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原材料\"/>
    </mc:Choice>
  </mc:AlternateContent>
  <xr:revisionPtr revIDLastSave="0" documentId="13_ncr:1_{39E1AFAC-D75C-4E03-A87E-8E2F2C5397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<sst xmlns="http://schemas.openxmlformats.org/spreadsheetml/2006/main" count="174" uniqueCount="97">
  <si>
    <t>日期</t>
  </si>
  <si>
    <t>瀋陽アルミ(A00)</t>
    <phoneticPr fontId="22" type="noConversion"/>
  </si>
  <si>
    <t>‘2021/9/1</t>
    <phoneticPr fontId="22" type="noConversion"/>
  </si>
  <si>
    <t>‘2021/9/2</t>
  </si>
  <si>
    <t>‘2021/9/3</t>
  </si>
  <si>
    <t>‘2021/9/6</t>
    <phoneticPr fontId="22" type="noConversion"/>
  </si>
  <si>
    <t>‘2021/9/7</t>
  </si>
  <si>
    <t>‘2021/9/8</t>
  </si>
  <si>
    <t>‘2021/9/9</t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</si>
  <si>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</si>
  <si>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</si>
  <si>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</si>
  <si>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</si>
  <si>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</si>
  <si>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</si>
  <si>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</si>
  <si>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</si>
  <si>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</si>
  <si>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</si>
  <si>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</si>
  <si>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</si>
  <si>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</si>
  <si>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</si>
  <si>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</si>
  <si>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</si>
  <si>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</si>
  <si>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</si>
  <si>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</si>
  <si>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</si>
  <si>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</si>
  <si>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</si>
  <si>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</si>
  <si>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</si>
  <si>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</si>
  <si>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</si>
  <si>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</si>
  <si>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</si>
  <si>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</si>
  <si>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</si>
  <si>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</si>
  <si>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</si>
  <si>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</si>
  <si>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</si>
  <si>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</si>
  <si>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</si>
  <si>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</si>
  <si>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</si>
  <si>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</si>
  <si>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</si>
  <si>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</si>
  <si>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</si>
  <si>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</si>
  <si>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</si>
  <si>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</si>
  <si>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</si>
  <si>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</si>
  <si>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</si>
  <si>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</si>
  <si>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</si>
  <si>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</si>
  <si>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</si>
  <si>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</si>
  <si>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</si>
  <si>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</si>
  <si>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</si>
  <si>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</si>
  <si>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</si>
  <si>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</si>
  <si>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</si>
  <si>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</si>
  <si>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</si>
  <si>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</si>
  <si>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</si>
  <si>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</si>
  <si>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</si>
  <si>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</si>
  <si>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</si>
  <si>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</si>
  <si>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</si>
  <si>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</si>
  <si>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</si>
  <si>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</si>
  <si>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</si>
  <si>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</si>
  <si>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</si>
  <si>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</si>
  <si>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</si>
  <si>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</si>
  <si>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‘2022/1/4</t>
    <phoneticPr fontId="22" type="noConversion"/>
  </si>
  <si>
    <t>‘2022/1/5</t>
  </si>
  <si>
    <t>‘2022/1/6</t>
  </si>
  <si>
    <t>‘2022/1/7</t>
  </si>
  <si>
    <t>‘2022/1/10</t>
    <phoneticPr fontId="22" type="noConversion"/>
  </si>
  <si>
    <t>‘2022/1/11</t>
  </si>
  <si>
    <t>‘2022/1/12</t>
  </si>
  <si>
    <t>‘2022/1/13</t>
  </si>
  <si>
    <t>‘2022/1/14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</si>
</sst>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charset val="134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</cellStyleXfs>
  <cellXfs count="23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71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2022.1</a:t>
            </a:r>
            <a:r>
              <a:rPr lang="en-US" altLang="zh-CN"/>
              <a:t>~2022.2</a:t>
            </a:r>
            <a:r>
              <a:rPr lang="en-US" altLang="ja-JP"/>
              <a:t>.18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1197845641338926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沈阳铝锭!$D$86:$D$116</c:f>
              <c:strCache>
                <c:ptCount val="31"/>
                <c:pt idx="0">
                  <c:v>‘2022/1/4</c:v>
                </c:pt>
                <c:pt idx="1">
                  <c:v>‘2022/1/5</c:v>
                </c:pt>
                <c:pt idx="2">
                  <c:v>‘2022/1/6</c:v>
                </c:pt>
                <c:pt idx="3">
                  <c:v>‘2022/1/7</c:v>
                </c:pt>
                <c:pt idx="4">
                  <c:v>‘2022/1/10</c:v>
                </c:pt>
                <c:pt idx="5">
                  <c:v>‘2022/1/11</c:v>
                </c:pt>
                <c:pt idx="6">
                  <c:v>‘2022/1/12</c:v>
                </c:pt>
                <c:pt idx="7">
                  <c:v>‘2022/1/13</c:v>
                </c:pt>
                <c:pt idx="8">
                  <c:v>‘2022/1/14</c:v>
                </c:pt>
                <c:pt idx="9">
                  <c:v>2022/1/17</c:v>
                </c:pt>
                <c:pt idx="10">
                  <c:v>2022/1/18</c:v>
                </c:pt>
                <c:pt idx="11">
                  <c:v>2022/1/19</c:v>
                </c:pt>
                <c:pt idx="12">
                  <c:v>2022/1/20</c:v>
                </c:pt>
                <c:pt idx="13">
                  <c:v>2022/1/21</c:v>
                </c:pt>
                <c:pt idx="14">
                  <c:v>2022/1/24</c:v>
                </c:pt>
                <c:pt idx="15">
                  <c:v>2022/1/25</c:v>
                </c:pt>
                <c:pt idx="16">
                  <c:v>2022/1/26</c:v>
                </c:pt>
                <c:pt idx="17">
                  <c:v>2022/1/27</c:v>
                </c:pt>
                <c:pt idx="18">
                  <c:v>2022/1/28</c:v>
                </c:pt>
                <c:pt idx="19">
                  <c:v>2022/1/29</c:v>
                </c:pt>
                <c:pt idx="20">
                  <c:v>2022/1/30</c:v>
                </c:pt>
                <c:pt idx="21">
                  <c:v>2022/2/7</c:v>
                </c:pt>
                <c:pt idx="22">
                  <c:v>2022/2/8</c:v>
                </c:pt>
                <c:pt idx="23">
                  <c:v>2022/2/9</c:v>
                </c:pt>
                <c:pt idx="24">
                  <c:v>2022/2/10</c:v>
                </c:pt>
                <c:pt idx="25">
                  <c:v>2022/2/11</c:v>
                </c:pt>
                <c:pt idx="26">
                  <c:v>2022/2/14</c:v>
                </c:pt>
                <c:pt idx="27">
                  <c:v>2022/2/15</c:v>
                </c:pt>
                <c:pt idx="28">
                  <c:v>2022/2/16</c:v>
                </c:pt>
                <c:pt idx="29">
                  <c:v>2022/2/17</c:v>
                </c:pt>
                <c:pt idx="30">
                  <c:v>2022/2/18</c:v>
                </c:pt>
              </c:strCache>
            </c:strRef>
          </c:cat>
          <c:val>
            <c:numRef>
              <c:f>沈阳铝锭!$E$86:$E$116</c:f>
              <c:numCache>
                <c:formatCode>General</c:formatCode>
                <c:ptCount val="31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1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666746</xdr:colOff>
      <xdr:row>64</xdr:row>
      <xdr:rowOff>66219</xdr:rowOff>
    </xdr:from>
    <xdr:to>
      <xdr:col>27</xdr:col>
      <xdr:colOff>238125</xdr:colOff>
      <xdr:row>99</xdr:row>
      <xdr:rowOff>31750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60" zoomScaleNormal="60" workbookViewId="0">
      <pane xSplit="1" ySplit="1" topLeftCell="B62" activePane="bottomRight" state="frozen"/>
      <selection pane="topRight" activeCell="B1" sqref="B1"/>
      <selection pane="bottomLeft" activeCell="A2" sqref="A2"/>
      <selection pane="bottomRight" activeCell="AF83" sqref="AF83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7"/>
      <c r="D2" s="14" t="s">
        <v>2</v>
      </c>
      <c r="E2" s="7">
        <v>21160</v>
      </c>
    </row>
    <row r="3" spans="1:5" ht="16.5">
      <c r="A3" s="2">
        <v>40913</v>
      </c>
      <c r="B3" s="3">
        <v>16100</v>
      </c>
      <c r="C3" s="17"/>
      <c r="D3" s="14" t="s">
        <v>3</v>
      </c>
      <c r="E3" s="7">
        <v>21240</v>
      </c>
    </row>
    <row r="4" spans="1:5" ht="16.5">
      <c r="A4" s="2">
        <v>40914</v>
      </c>
      <c r="B4" s="3">
        <v>16100</v>
      </c>
      <c r="C4" s="17"/>
      <c r="D4" s="14" t="s">
        <v>4</v>
      </c>
      <c r="E4" s="7">
        <v>21350</v>
      </c>
    </row>
    <row r="5" spans="1:5" ht="16.5">
      <c r="A5" s="2">
        <v>40917</v>
      </c>
      <c r="B5" s="3">
        <v>16050</v>
      </c>
      <c r="C5" s="17"/>
      <c r="D5" s="14" t="s">
        <v>5</v>
      </c>
      <c r="E5" s="7">
        <v>21650</v>
      </c>
    </row>
    <row r="6" spans="1:5" ht="16.5">
      <c r="A6" s="2">
        <v>40918</v>
      </c>
      <c r="B6" s="3">
        <v>16050</v>
      </c>
      <c r="C6" s="17"/>
      <c r="D6" s="14" t="s">
        <v>6</v>
      </c>
      <c r="E6" s="7">
        <v>21720</v>
      </c>
    </row>
    <row r="7" spans="1:5" ht="16.5">
      <c r="A7" s="2">
        <v>40919</v>
      </c>
      <c r="B7" s="3">
        <v>16050</v>
      </c>
      <c r="C7" s="17"/>
      <c r="D7" s="14" t="s">
        <v>7</v>
      </c>
      <c r="E7" s="7">
        <v>21780</v>
      </c>
    </row>
    <row r="8" spans="1:5" ht="16.5">
      <c r="A8" s="2">
        <v>40920</v>
      </c>
      <c r="B8" s="3">
        <v>16050</v>
      </c>
      <c r="C8" s="17"/>
      <c r="D8" s="14" t="s">
        <v>8</v>
      </c>
      <c r="E8" s="7">
        <v>22250</v>
      </c>
    </row>
    <row r="9" spans="1:5" ht="16.5">
      <c r="A9" s="2">
        <v>40921</v>
      </c>
      <c r="B9" s="3">
        <v>16050</v>
      </c>
      <c r="C9" s="17"/>
      <c r="D9" s="14" t="s">
        <v>9</v>
      </c>
      <c r="E9" s="7">
        <v>22680</v>
      </c>
    </row>
    <row r="10" spans="1:5" ht="16.5">
      <c r="A10" s="2">
        <v>40924</v>
      </c>
      <c r="B10" s="3">
        <v>16050</v>
      </c>
      <c r="C10" s="17"/>
      <c r="D10" s="14" t="s">
        <v>10</v>
      </c>
      <c r="E10" s="7">
        <v>23430</v>
      </c>
    </row>
    <row r="11" spans="1:5" ht="16.5">
      <c r="A11" s="2">
        <v>40925</v>
      </c>
      <c r="B11" s="3">
        <v>16050</v>
      </c>
      <c r="C11" s="17"/>
      <c r="D11" s="14" t="s">
        <v>11</v>
      </c>
      <c r="E11" s="7">
        <v>22910</v>
      </c>
    </row>
    <row r="12" spans="1:5" ht="16.5">
      <c r="A12" s="2">
        <v>40926</v>
      </c>
      <c r="B12" s="3">
        <v>16150</v>
      </c>
      <c r="C12" s="17"/>
      <c r="D12" s="14" t="s">
        <v>12</v>
      </c>
      <c r="E12" s="7">
        <v>22260</v>
      </c>
    </row>
    <row r="13" spans="1:5" ht="16.5">
      <c r="A13" s="2">
        <v>40927</v>
      </c>
      <c r="B13" s="3">
        <v>16150</v>
      </c>
      <c r="C13" s="17"/>
      <c r="D13" s="14" t="s">
        <v>13</v>
      </c>
      <c r="E13" s="7">
        <v>22740</v>
      </c>
    </row>
    <row r="14" spans="1:5" ht="16.5">
      <c r="A14" s="2">
        <v>40928</v>
      </c>
      <c r="B14" s="3">
        <v>16150</v>
      </c>
      <c r="C14" s="17"/>
      <c r="D14" s="14" t="s">
        <v>14</v>
      </c>
      <c r="E14" s="7">
        <v>22760</v>
      </c>
    </row>
    <row r="15" spans="1:5" ht="16.5">
      <c r="A15" s="2">
        <v>40938</v>
      </c>
      <c r="B15" s="3">
        <v>16150</v>
      </c>
      <c r="C15" s="17"/>
      <c r="D15" s="14" t="s">
        <v>15</v>
      </c>
      <c r="E15" s="7">
        <v>22760</v>
      </c>
    </row>
    <row r="16" spans="1:5" ht="16.5">
      <c r="A16" s="2">
        <v>40939</v>
      </c>
      <c r="B16" s="3">
        <v>16100</v>
      </c>
      <c r="C16" s="17"/>
      <c r="D16" s="14" t="s">
        <v>18</v>
      </c>
      <c r="E16" s="7">
        <v>22790</v>
      </c>
    </row>
    <row r="17" spans="1:5" ht="16.5">
      <c r="A17" s="2">
        <v>40940</v>
      </c>
      <c r="B17" s="3">
        <v>16050</v>
      </c>
      <c r="C17" s="17"/>
      <c r="D17" s="14" t="s">
        <v>16</v>
      </c>
      <c r="E17" s="7">
        <v>23330</v>
      </c>
    </row>
    <row r="18" spans="1:5" ht="16.5">
      <c r="A18" s="2">
        <v>40941</v>
      </c>
      <c r="B18" s="3">
        <v>16000</v>
      </c>
      <c r="C18" s="17"/>
      <c r="D18" s="14" t="s">
        <v>17</v>
      </c>
      <c r="E18" s="7">
        <v>22940</v>
      </c>
    </row>
    <row r="19" spans="1:5" ht="16.5">
      <c r="A19" s="2">
        <v>40942</v>
      </c>
      <c r="B19" s="3">
        <v>16000</v>
      </c>
      <c r="C19" s="17"/>
      <c r="D19" s="14" t="s">
        <v>21</v>
      </c>
      <c r="E19" s="7">
        <v>22940</v>
      </c>
    </row>
    <row r="20" spans="1:5" ht="16.5">
      <c r="A20" s="2">
        <v>40945</v>
      </c>
      <c r="B20" s="3">
        <v>16000</v>
      </c>
      <c r="C20" s="17"/>
      <c r="D20" s="14" t="s">
        <v>19</v>
      </c>
      <c r="E20" s="7">
        <v>22950</v>
      </c>
    </row>
    <row r="21" spans="1:5" ht="16.5">
      <c r="A21" s="2">
        <v>40946</v>
      </c>
      <c r="B21" s="3">
        <v>16000</v>
      </c>
      <c r="C21" s="17"/>
      <c r="D21" s="14" t="s">
        <v>20</v>
      </c>
      <c r="E21" s="7">
        <v>22500</v>
      </c>
    </row>
    <row r="22" spans="1:5" ht="16.5">
      <c r="A22" s="2">
        <v>40947</v>
      </c>
      <c r="B22" s="3">
        <v>15950</v>
      </c>
      <c r="C22" s="17"/>
      <c r="D22" s="14" t="s">
        <v>22</v>
      </c>
      <c r="E22" s="7">
        <v>22850</v>
      </c>
    </row>
    <row r="23" spans="1:5" ht="16.5">
      <c r="A23" s="2">
        <v>40948</v>
      </c>
      <c r="B23" s="3">
        <v>15950</v>
      </c>
      <c r="C23" s="17"/>
      <c r="D23" s="14" t="s">
        <v>23</v>
      </c>
      <c r="E23" s="7">
        <v>22660</v>
      </c>
    </row>
    <row r="24" spans="1:5" ht="16.5">
      <c r="A24" s="2">
        <v>40949</v>
      </c>
      <c r="B24" s="3">
        <v>15950</v>
      </c>
      <c r="C24" s="17"/>
      <c r="D24" s="14" t="s">
        <v>25</v>
      </c>
      <c r="E24" s="7">
        <v>22640</v>
      </c>
    </row>
    <row r="25" spans="1:5" ht="16.5">
      <c r="A25" s="2">
        <v>40952</v>
      </c>
      <c r="B25" s="3">
        <v>16000</v>
      </c>
      <c r="C25" s="17"/>
      <c r="D25" s="14" t="s">
        <v>26</v>
      </c>
      <c r="E25" s="7">
        <v>22640</v>
      </c>
    </row>
    <row r="26" spans="1:5" ht="16.5">
      <c r="A26" s="2">
        <v>40953</v>
      </c>
      <c r="B26" s="3">
        <v>16000</v>
      </c>
      <c r="C26" s="17"/>
      <c r="D26" s="14" t="s">
        <v>28</v>
      </c>
      <c r="E26" s="7">
        <v>22640</v>
      </c>
    </row>
    <row r="27" spans="1:5" ht="16.5">
      <c r="A27" s="2">
        <v>40954</v>
      </c>
      <c r="B27" s="3">
        <v>15950</v>
      </c>
      <c r="C27" s="17"/>
      <c r="D27" s="14" t="s">
        <v>29</v>
      </c>
      <c r="E27" s="7">
        <v>23240</v>
      </c>
    </row>
    <row r="28" spans="1:5" ht="16.5">
      <c r="A28" s="2">
        <v>40955</v>
      </c>
      <c r="B28" s="3">
        <v>15950</v>
      </c>
      <c r="C28" s="17"/>
      <c r="D28" s="14" t="s">
        <v>30</v>
      </c>
      <c r="E28" s="7">
        <v>23300</v>
      </c>
    </row>
    <row r="29" spans="1:5" ht="16.5">
      <c r="A29" s="2">
        <v>40956</v>
      </c>
      <c r="B29" s="3">
        <v>15950</v>
      </c>
      <c r="C29" s="17"/>
      <c r="D29" s="14" t="s">
        <v>31</v>
      </c>
      <c r="E29" s="7">
        <v>23240</v>
      </c>
    </row>
    <row r="30" spans="1:5" ht="16.5">
      <c r="A30" s="2">
        <v>40959</v>
      </c>
      <c r="B30" s="3">
        <v>15950</v>
      </c>
      <c r="C30" s="17"/>
      <c r="D30" s="14" t="s">
        <v>32</v>
      </c>
      <c r="E30" s="7">
        <v>23240</v>
      </c>
    </row>
    <row r="31" spans="1:5" ht="16.5">
      <c r="A31" s="2">
        <v>40960</v>
      </c>
      <c r="B31" s="3">
        <v>15950</v>
      </c>
      <c r="C31" s="17"/>
      <c r="D31" s="14" t="s">
        <v>35</v>
      </c>
      <c r="E31" s="7">
        <v>24110</v>
      </c>
    </row>
    <row r="32" spans="1:5" ht="16.5">
      <c r="A32" s="2">
        <v>40961</v>
      </c>
      <c r="B32" s="3">
        <v>15950</v>
      </c>
      <c r="C32" s="17"/>
      <c r="D32" s="14" t="s">
        <v>33</v>
      </c>
      <c r="E32" s="7">
        <v>24110</v>
      </c>
    </row>
    <row r="33" spans="1:5" ht="16.5">
      <c r="A33" s="2">
        <v>40962</v>
      </c>
      <c r="B33" s="3">
        <v>15950</v>
      </c>
      <c r="C33" s="17"/>
      <c r="D33" s="14" t="s">
        <v>34</v>
      </c>
      <c r="E33" s="7">
        <v>24110</v>
      </c>
    </row>
    <row r="34" spans="1:5" ht="16.5">
      <c r="A34" s="2">
        <v>40963</v>
      </c>
      <c r="B34" s="3">
        <v>15950</v>
      </c>
      <c r="C34" s="17"/>
      <c r="D34" s="14" t="s">
        <v>36</v>
      </c>
      <c r="E34" s="7">
        <v>24110</v>
      </c>
    </row>
    <row r="35" spans="1:5" ht="16.5">
      <c r="A35" s="2">
        <v>40966</v>
      </c>
      <c r="B35" s="3">
        <v>15950</v>
      </c>
      <c r="C35" s="17"/>
      <c r="D35" s="14" t="s">
        <v>37</v>
      </c>
      <c r="E35" s="7">
        <v>21920</v>
      </c>
    </row>
    <row r="36" spans="1:5" ht="16.5">
      <c r="A36" s="2">
        <v>40967</v>
      </c>
      <c r="B36" s="3">
        <v>15950</v>
      </c>
      <c r="C36" s="17"/>
      <c r="D36" s="14" t="s">
        <v>38</v>
      </c>
      <c r="E36" s="7">
        <v>21680</v>
      </c>
    </row>
    <row r="37" spans="1:5" ht="16.5">
      <c r="A37" s="2">
        <v>40968</v>
      </c>
      <c r="B37" s="3">
        <v>15950</v>
      </c>
      <c r="C37" s="17"/>
      <c r="D37" s="14" t="s">
        <v>39</v>
      </c>
      <c r="E37" s="7">
        <v>20870</v>
      </c>
    </row>
    <row r="38" spans="1:5" ht="16.5">
      <c r="A38" s="2">
        <v>40969</v>
      </c>
      <c r="B38" s="3">
        <v>15950</v>
      </c>
      <c r="C38" s="17"/>
      <c r="D38" s="14" t="s">
        <v>40</v>
      </c>
      <c r="E38" s="7">
        <v>20490</v>
      </c>
    </row>
    <row r="39" spans="1:5" ht="16.5">
      <c r="A39" s="2">
        <v>40970</v>
      </c>
      <c r="B39" s="3">
        <v>15950</v>
      </c>
      <c r="C39" s="17"/>
      <c r="D39" s="14" t="s">
        <v>41</v>
      </c>
      <c r="E39" s="7">
        <v>19360</v>
      </c>
    </row>
    <row r="40" spans="1:5" ht="16.5">
      <c r="A40" s="2">
        <v>40973</v>
      </c>
      <c r="B40" s="3">
        <v>16000</v>
      </c>
      <c r="C40" s="17"/>
      <c r="D40" s="14" t="s">
        <v>42</v>
      </c>
      <c r="E40" s="7">
        <v>20210</v>
      </c>
    </row>
    <row r="41" spans="1:5" ht="16.5">
      <c r="A41" s="2">
        <v>40974</v>
      </c>
      <c r="B41" s="3">
        <v>16000</v>
      </c>
      <c r="C41" s="17"/>
      <c r="D41" s="14" t="s">
        <v>43</v>
      </c>
      <c r="E41" s="7">
        <v>20250</v>
      </c>
    </row>
    <row r="42" spans="1:5" ht="16.5">
      <c r="A42" s="2">
        <v>40975</v>
      </c>
      <c r="B42" s="3">
        <v>16000</v>
      </c>
      <c r="C42" s="17"/>
      <c r="D42" s="14" t="s">
        <v>44</v>
      </c>
      <c r="E42" s="7">
        <v>20120</v>
      </c>
    </row>
    <row r="43" spans="1:5" ht="16.5">
      <c r="A43" s="2">
        <v>40976</v>
      </c>
      <c r="B43" s="3">
        <v>15950</v>
      </c>
      <c r="C43" s="17"/>
      <c r="D43" s="14" t="s">
        <v>45</v>
      </c>
      <c r="E43" s="7">
        <v>19840</v>
      </c>
    </row>
    <row r="44" spans="1:5" ht="16.5">
      <c r="A44" s="2">
        <v>40977</v>
      </c>
      <c r="B44" s="3">
        <v>16000</v>
      </c>
      <c r="C44" s="17"/>
      <c r="D44" s="14" t="s">
        <v>46</v>
      </c>
      <c r="E44" s="7">
        <v>19970</v>
      </c>
    </row>
    <row r="45" spans="1:5" ht="16.5">
      <c r="A45" s="2">
        <v>40980</v>
      </c>
      <c r="B45" s="3">
        <v>16000</v>
      </c>
      <c r="C45" s="17"/>
      <c r="D45" s="14" t="s">
        <v>47</v>
      </c>
      <c r="E45" s="7">
        <v>19970</v>
      </c>
    </row>
    <row r="46" spans="1:5" ht="16.5">
      <c r="A46" s="2">
        <v>40981</v>
      </c>
      <c r="B46" s="3">
        <v>16000</v>
      </c>
      <c r="C46" s="17"/>
      <c r="D46" s="14" t="s">
        <v>48</v>
      </c>
      <c r="E46" s="7">
        <v>18870</v>
      </c>
    </row>
    <row r="47" spans="1:5" ht="16.5">
      <c r="A47" s="2">
        <v>40982</v>
      </c>
      <c r="B47" s="3">
        <v>16000</v>
      </c>
      <c r="C47" s="17"/>
      <c r="D47" s="14" t="s">
        <v>49</v>
      </c>
      <c r="E47" s="7">
        <v>18960</v>
      </c>
    </row>
    <row r="48" spans="1:5" ht="16.5">
      <c r="A48" s="2">
        <v>40983</v>
      </c>
      <c r="B48" s="3">
        <v>16000</v>
      </c>
      <c r="C48" s="17"/>
      <c r="D48" s="14" t="s">
        <v>50</v>
      </c>
      <c r="E48" s="7">
        <v>18520</v>
      </c>
    </row>
    <row r="49" spans="1:5" ht="16.5">
      <c r="A49" s="2">
        <v>40984</v>
      </c>
      <c r="B49" s="3">
        <v>16000</v>
      </c>
      <c r="C49" s="17"/>
      <c r="D49" s="14" t="s">
        <v>51</v>
      </c>
      <c r="E49" s="7">
        <v>18810</v>
      </c>
    </row>
    <row r="50" spans="1:5" ht="16.5">
      <c r="A50" s="2">
        <v>40987</v>
      </c>
      <c r="B50" s="3">
        <v>16050</v>
      </c>
      <c r="C50" s="17"/>
      <c r="D50" s="14" t="s">
        <v>52</v>
      </c>
      <c r="E50" s="7">
        <v>19430</v>
      </c>
    </row>
    <row r="51" spans="1:5" ht="16.5">
      <c r="A51" s="2">
        <v>40988</v>
      </c>
      <c r="B51" s="3">
        <v>16050</v>
      </c>
      <c r="C51" s="17"/>
      <c r="D51" s="14" t="s">
        <v>53</v>
      </c>
      <c r="E51" s="7">
        <v>19190</v>
      </c>
    </row>
    <row r="52" spans="1:5" ht="16.5">
      <c r="A52" s="2">
        <v>40989</v>
      </c>
      <c r="B52" s="3">
        <v>16050</v>
      </c>
      <c r="C52" s="17"/>
      <c r="D52" s="14" t="s">
        <v>54</v>
      </c>
      <c r="E52" s="7">
        <v>18960</v>
      </c>
    </row>
    <row r="53" spans="1:5" ht="16.5">
      <c r="A53" s="2">
        <v>40990</v>
      </c>
      <c r="B53" s="3">
        <v>16050</v>
      </c>
      <c r="C53" s="17"/>
      <c r="D53" s="14" t="s">
        <v>55</v>
      </c>
      <c r="E53" s="7">
        <v>18480</v>
      </c>
    </row>
    <row r="54" spans="1:5" ht="16.5">
      <c r="A54" s="2">
        <v>40991</v>
      </c>
      <c r="B54" s="3">
        <v>16050</v>
      </c>
      <c r="C54" s="17"/>
      <c r="D54" s="14" t="s">
        <v>56</v>
      </c>
      <c r="E54" s="7">
        <v>18350</v>
      </c>
    </row>
    <row r="55" spans="1:5" ht="16.5">
      <c r="A55" s="2">
        <v>40994</v>
      </c>
      <c r="B55" s="3">
        <v>16050</v>
      </c>
      <c r="C55" s="17"/>
      <c r="D55" s="14" t="s">
        <v>57</v>
      </c>
      <c r="E55" s="7">
        <v>18350</v>
      </c>
    </row>
    <row r="56" spans="1:5" ht="16.5">
      <c r="A56" s="2">
        <v>40995</v>
      </c>
      <c r="B56" s="3">
        <v>16050</v>
      </c>
      <c r="C56" s="17"/>
      <c r="D56" s="14" t="s">
        <v>58</v>
      </c>
      <c r="E56" s="7">
        <v>18950</v>
      </c>
    </row>
    <row r="57" spans="1:5" ht="16.5">
      <c r="A57" s="2">
        <v>40996</v>
      </c>
      <c r="B57" s="3">
        <v>16050</v>
      </c>
      <c r="C57" s="17"/>
      <c r="D57" s="14" t="s">
        <v>59</v>
      </c>
      <c r="E57" s="7">
        <v>19190</v>
      </c>
    </row>
    <row r="58" spans="1:5" ht="16.5">
      <c r="A58" s="2">
        <v>40997</v>
      </c>
      <c r="B58" s="3">
        <v>16050</v>
      </c>
      <c r="C58" s="17"/>
      <c r="D58" s="14" t="s">
        <v>60</v>
      </c>
      <c r="E58" s="7">
        <v>19140</v>
      </c>
    </row>
    <row r="59" spans="1:5" ht="16.5">
      <c r="A59" s="2">
        <v>40998</v>
      </c>
      <c r="B59" s="3">
        <v>16050</v>
      </c>
      <c r="C59" s="17"/>
      <c r="D59" s="14" t="s">
        <v>61</v>
      </c>
      <c r="E59" s="7">
        <v>19350</v>
      </c>
    </row>
    <row r="60" spans="1:5" ht="16.5">
      <c r="A60" s="2">
        <v>40999</v>
      </c>
      <c r="B60" s="3">
        <v>16050</v>
      </c>
      <c r="C60" s="17"/>
      <c r="D60" s="14" t="s">
        <v>62</v>
      </c>
      <c r="E60" s="7">
        <v>19240</v>
      </c>
    </row>
    <row r="61" spans="1:5" ht="16.5">
      <c r="A61" s="2">
        <v>41000</v>
      </c>
      <c r="B61" s="3">
        <v>16050</v>
      </c>
      <c r="C61" s="17"/>
      <c r="D61" s="14" t="s">
        <v>63</v>
      </c>
      <c r="E61" s="7">
        <v>18820</v>
      </c>
    </row>
    <row r="62" spans="1:5" ht="16.5">
      <c r="A62" s="2">
        <v>41004</v>
      </c>
      <c r="B62" s="3">
        <v>16050</v>
      </c>
      <c r="C62" s="17"/>
      <c r="D62" s="14" t="s">
        <v>64</v>
      </c>
      <c r="E62" s="7">
        <v>18870</v>
      </c>
    </row>
    <row r="63" spans="1:5" ht="16.5">
      <c r="A63" s="2">
        <v>41005</v>
      </c>
      <c r="B63" s="3">
        <v>16000</v>
      </c>
      <c r="C63" s="17"/>
      <c r="D63" s="14" t="s">
        <v>65</v>
      </c>
      <c r="E63" s="7">
        <v>18890</v>
      </c>
    </row>
    <row r="64" spans="1:5" ht="16.5">
      <c r="A64" s="2">
        <v>41008</v>
      </c>
      <c r="B64" s="3">
        <v>16050</v>
      </c>
      <c r="C64" s="17"/>
      <c r="D64" s="14" t="s">
        <v>66</v>
      </c>
      <c r="E64" s="7">
        <v>18920</v>
      </c>
    </row>
    <row r="65" spans="1:5" ht="16.5">
      <c r="A65" s="2">
        <v>41009</v>
      </c>
      <c r="B65" s="3">
        <v>16050</v>
      </c>
      <c r="C65" s="17"/>
      <c r="D65" s="14" t="s">
        <v>67</v>
      </c>
      <c r="E65" s="7">
        <v>18690</v>
      </c>
    </row>
    <row r="66" spans="1:5" ht="16.5">
      <c r="A66" s="2">
        <v>41010</v>
      </c>
      <c r="B66" s="3">
        <v>16050</v>
      </c>
      <c r="C66" s="17"/>
      <c r="D66" s="14" t="s">
        <v>68</v>
      </c>
      <c r="E66" s="7">
        <v>18790</v>
      </c>
    </row>
    <row r="67" spans="1:5" ht="16.5">
      <c r="A67" s="2">
        <v>41011</v>
      </c>
      <c r="B67" s="3">
        <v>16050</v>
      </c>
      <c r="C67" s="17"/>
      <c r="D67" s="14" t="s">
        <v>69</v>
      </c>
      <c r="E67" s="7">
        <v>18690</v>
      </c>
    </row>
    <row r="68" spans="1:5" ht="16.5">
      <c r="A68" s="2">
        <v>41012</v>
      </c>
      <c r="B68" s="3">
        <v>16050</v>
      </c>
      <c r="C68" s="17"/>
      <c r="D68" s="14" t="s">
        <v>70</v>
      </c>
      <c r="E68" s="7">
        <v>18800</v>
      </c>
    </row>
    <row r="69" spans="1:5" ht="16.5">
      <c r="A69" s="2">
        <v>41015</v>
      </c>
      <c r="B69" s="3">
        <v>16050</v>
      </c>
      <c r="C69" s="17"/>
      <c r="D69" s="14" t="s">
        <v>71</v>
      </c>
      <c r="E69" s="7">
        <v>18700</v>
      </c>
    </row>
    <row r="70" spans="1:5" ht="16.5">
      <c r="A70" s="2">
        <v>41016</v>
      </c>
      <c r="B70" s="3">
        <v>16000</v>
      </c>
      <c r="C70" s="17"/>
      <c r="D70" s="14" t="s">
        <v>72</v>
      </c>
      <c r="E70" s="7">
        <v>18700</v>
      </c>
    </row>
    <row r="71" spans="1:5" ht="16.5">
      <c r="A71" s="2">
        <v>41017</v>
      </c>
      <c r="B71" s="3">
        <v>16000</v>
      </c>
      <c r="C71" s="17"/>
      <c r="D71" s="14" t="s">
        <v>73</v>
      </c>
      <c r="E71" s="7">
        <v>18690</v>
      </c>
    </row>
    <row r="72" spans="1:5" ht="16.5">
      <c r="A72" s="2">
        <v>41018</v>
      </c>
      <c r="B72" s="3">
        <v>16050</v>
      </c>
      <c r="C72" s="17"/>
      <c r="D72" s="14" t="s">
        <v>74</v>
      </c>
      <c r="E72" s="7">
        <v>19070</v>
      </c>
    </row>
    <row r="73" spans="1:5" ht="16.5">
      <c r="A73" s="2">
        <v>41019</v>
      </c>
      <c r="B73" s="3">
        <v>16050</v>
      </c>
      <c r="C73" s="17"/>
      <c r="D73" s="14" t="s">
        <v>75</v>
      </c>
      <c r="E73" s="7">
        <v>19100</v>
      </c>
    </row>
    <row r="74" spans="1:5" ht="16.5">
      <c r="A74" s="2">
        <v>41022</v>
      </c>
      <c r="B74" s="3">
        <v>16050</v>
      </c>
      <c r="C74" s="17"/>
      <c r="D74" s="14" t="s">
        <v>76</v>
      </c>
      <c r="E74" s="7">
        <v>19030</v>
      </c>
    </row>
    <row r="75" spans="1:5" ht="16.5">
      <c r="A75" s="2">
        <v>41023</v>
      </c>
      <c r="B75" s="3">
        <v>16050</v>
      </c>
      <c r="C75" s="17"/>
      <c r="D75" s="14" t="s">
        <v>77</v>
      </c>
      <c r="E75" s="7">
        <v>19420</v>
      </c>
    </row>
    <row r="76" spans="1:5" ht="16.5">
      <c r="A76" s="2">
        <v>41024</v>
      </c>
      <c r="B76" s="3">
        <v>16100</v>
      </c>
      <c r="C76" s="17"/>
      <c r="D76" s="14" t="s">
        <v>78</v>
      </c>
      <c r="E76" s="7">
        <v>19610</v>
      </c>
    </row>
    <row r="77" spans="1:5" ht="16.5">
      <c r="A77" s="2">
        <v>41025</v>
      </c>
      <c r="B77" s="3">
        <v>16100</v>
      </c>
      <c r="C77" s="17"/>
      <c r="D77" s="14" t="s">
        <v>79</v>
      </c>
      <c r="E77" s="7">
        <v>19430</v>
      </c>
    </row>
    <row r="78" spans="1:5" ht="16.5">
      <c r="A78" s="2">
        <v>41026</v>
      </c>
      <c r="B78" s="3">
        <v>16100</v>
      </c>
      <c r="C78" s="17"/>
      <c r="D78" s="14" t="s">
        <v>80</v>
      </c>
      <c r="E78" s="7">
        <v>19570</v>
      </c>
    </row>
    <row r="79" spans="1:5" ht="16.5">
      <c r="A79" s="2">
        <v>41027</v>
      </c>
      <c r="B79" s="3">
        <v>16100</v>
      </c>
      <c r="C79" s="17"/>
      <c r="D79" s="14" t="s">
        <v>81</v>
      </c>
      <c r="E79" s="7">
        <v>20070</v>
      </c>
    </row>
    <row r="80" spans="1:5" ht="16.5">
      <c r="A80" s="2">
        <v>41031</v>
      </c>
      <c r="B80" s="3">
        <v>16100</v>
      </c>
      <c r="C80" s="17"/>
      <c r="D80" s="14" t="s">
        <v>82</v>
      </c>
      <c r="E80" s="7">
        <v>20100</v>
      </c>
    </row>
    <row r="81" spans="1:5" ht="16.5">
      <c r="A81" s="2">
        <v>41032</v>
      </c>
      <c r="B81" s="3">
        <v>16150</v>
      </c>
      <c r="C81" s="17"/>
      <c r="D81" s="14" t="s">
        <v>83</v>
      </c>
      <c r="E81" s="7">
        <v>19810</v>
      </c>
    </row>
    <row r="82" spans="1:5" ht="16.5">
      <c r="A82" s="2">
        <v>41033</v>
      </c>
      <c r="B82" s="3">
        <v>16200</v>
      </c>
      <c r="C82" s="17"/>
      <c r="D82" s="14" t="s">
        <v>84</v>
      </c>
      <c r="E82" s="7">
        <v>19780</v>
      </c>
    </row>
    <row r="83" spans="1:5" ht="16.5">
      <c r="A83" s="2">
        <v>41036</v>
      </c>
      <c r="B83" s="3">
        <v>16200</v>
      </c>
      <c r="C83" s="17"/>
      <c r="D83" s="14" t="s">
        <v>85</v>
      </c>
      <c r="E83" s="7">
        <v>19950</v>
      </c>
    </row>
    <row r="84" spans="1:5" ht="16.5">
      <c r="A84" s="2">
        <v>41037</v>
      </c>
      <c r="B84" s="3">
        <v>16150</v>
      </c>
      <c r="C84" s="17"/>
      <c r="D84" s="14" t="s">
        <v>86</v>
      </c>
      <c r="E84" s="7">
        <v>20160</v>
      </c>
    </row>
    <row r="85" spans="1:5" ht="16.5">
      <c r="A85" s="2">
        <v>41038</v>
      </c>
      <c r="B85" s="3">
        <v>16150</v>
      </c>
      <c r="C85" s="17"/>
      <c r="D85" s="14" t="s">
        <v>87</v>
      </c>
      <c r="E85" s="7">
        <v>20380</v>
      </c>
    </row>
    <row r="86" spans="1:5" ht="16.5">
      <c r="A86" s="2">
        <v>41039</v>
      </c>
      <c r="B86" s="3">
        <v>16150</v>
      </c>
      <c r="C86" s="17"/>
      <c r="D86" s="14" t="s">
        <v>88</v>
      </c>
      <c r="E86" s="7">
        <v>20130</v>
      </c>
    </row>
    <row r="87" spans="1:5" ht="16.5">
      <c r="A87" s="2">
        <v>41040</v>
      </c>
      <c r="B87" s="3">
        <v>16100</v>
      </c>
      <c r="C87" s="17"/>
      <c r="D87" s="14" t="s">
        <v>89</v>
      </c>
      <c r="E87" s="7">
        <v>20130</v>
      </c>
    </row>
    <row r="88" spans="1:5" ht="16.5">
      <c r="A88" s="2">
        <v>41043</v>
      </c>
      <c r="B88" s="3">
        <v>16050</v>
      </c>
      <c r="C88" s="17"/>
      <c r="D88" s="14" t="s">
        <v>90</v>
      </c>
      <c r="E88" s="7">
        <v>20770</v>
      </c>
    </row>
    <row r="89" spans="1:5" ht="16.5">
      <c r="A89" s="2">
        <v>41044</v>
      </c>
      <c r="B89" s="3">
        <v>16050</v>
      </c>
      <c r="C89" s="17"/>
      <c r="D89" s="14" t="s">
        <v>91</v>
      </c>
      <c r="E89" s="7">
        <v>20770</v>
      </c>
    </row>
    <row r="90" spans="1:5" ht="16.5">
      <c r="A90" s="2">
        <v>41045</v>
      </c>
      <c r="B90" s="3">
        <v>16000</v>
      </c>
      <c r="C90" s="17"/>
      <c r="D90" s="14" t="s">
        <v>92</v>
      </c>
      <c r="E90" s="7">
        <v>21250</v>
      </c>
    </row>
    <row r="91" spans="1:5" ht="16.5">
      <c r="A91" s="2">
        <v>41046</v>
      </c>
      <c r="B91" s="3">
        <v>16000</v>
      </c>
      <c r="C91" s="17"/>
      <c r="D91" s="14" t="s">
        <v>93</v>
      </c>
      <c r="E91" s="7">
        <v>21630</v>
      </c>
    </row>
    <row r="92" spans="1:5" ht="16.5">
      <c r="A92" s="2">
        <v>41047</v>
      </c>
      <c r="B92" s="3">
        <v>16000</v>
      </c>
      <c r="C92" s="17"/>
      <c r="D92" s="14" t="s">
        <v>94</v>
      </c>
      <c r="E92" s="7">
        <v>21690</v>
      </c>
    </row>
    <row r="93" spans="1:5" ht="16.5" outlineLevel="1">
      <c r="A93" s="2">
        <v>41050</v>
      </c>
      <c r="B93" s="3">
        <v>16000</v>
      </c>
      <c r="C93" s="17"/>
      <c r="D93" s="14" t="s">
        <v>95</v>
      </c>
      <c r="E93" s="7">
        <v>21600</v>
      </c>
    </row>
    <row r="94" spans="1:5" ht="16.5" outlineLevel="1">
      <c r="A94" s="2">
        <v>41051</v>
      </c>
      <c r="B94" s="3">
        <v>16000</v>
      </c>
      <c r="C94" s="17"/>
      <c r="D94" s="14" t="s">
        <v>96</v>
      </c>
      <c r="E94" s="7">
        <v>21180</v>
      </c>
    </row>
    <row r="95" spans="1:5" ht="16.5" outlineLevel="1">
      <c r="A95" s="2">
        <v>41052</v>
      </c>
      <c r="B95" s="3">
        <v>16050</v>
      </c>
      <c r="C95" s="17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7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7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7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7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7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7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7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7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7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7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7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7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7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7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7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7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7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7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7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7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7"/>
      <c r="D116" s="8">
        <v>44610</v>
      </c>
      <c r="E116" s="7">
        <v>22680</v>
      </c>
    </row>
    <row r="117" spans="1:5" outlineLevel="1">
      <c r="A117" s="2">
        <v>41085</v>
      </c>
      <c r="B117" s="3">
        <v>15800</v>
      </c>
      <c r="C117" s="17"/>
      <c r="D117" s="17"/>
    </row>
    <row r="118" spans="1:5" outlineLevel="1">
      <c r="A118" s="2">
        <v>41086</v>
      </c>
      <c r="B118" s="3">
        <v>15700</v>
      </c>
      <c r="C118" s="17"/>
      <c r="D118" s="17"/>
    </row>
    <row r="119" spans="1:5" outlineLevel="1">
      <c r="A119" s="2">
        <v>41087</v>
      </c>
      <c r="B119" s="3">
        <v>15650</v>
      </c>
      <c r="C119" s="17"/>
      <c r="D119" s="17"/>
    </row>
    <row r="120" spans="1:5" outlineLevel="1">
      <c r="A120" s="2">
        <v>41088</v>
      </c>
      <c r="B120" s="3">
        <v>15350</v>
      </c>
      <c r="C120" s="17"/>
      <c r="D120" s="17"/>
    </row>
    <row r="121" spans="1:5" outlineLevel="1">
      <c r="A121" s="2">
        <v>41089</v>
      </c>
      <c r="B121" s="3">
        <v>15550</v>
      </c>
      <c r="C121" s="17"/>
      <c r="D121" s="17"/>
    </row>
    <row r="122" spans="1:5" outlineLevel="1">
      <c r="A122" s="2">
        <v>41092</v>
      </c>
      <c r="B122" s="3">
        <v>15550</v>
      </c>
      <c r="C122" s="17"/>
      <c r="D122" s="17"/>
    </row>
    <row r="123" spans="1:5" outlineLevel="1">
      <c r="A123" s="2">
        <v>41093</v>
      </c>
      <c r="B123" s="3">
        <v>15650</v>
      </c>
      <c r="C123" s="17"/>
      <c r="D123" s="17"/>
    </row>
    <row r="124" spans="1:5" outlineLevel="1">
      <c r="A124" s="2">
        <v>41094</v>
      </c>
      <c r="B124" s="3">
        <v>15650</v>
      </c>
      <c r="C124" s="17"/>
      <c r="D124" s="17"/>
    </row>
    <row r="125" spans="1:5" outlineLevel="1">
      <c r="A125" s="2">
        <v>41095</v>
      </c>
      <c r="B125" s="3">
        <v>15800</v>
      </c>
      <c r="C125" s="17"/>
      <c r="D125" s="17"/>
    </row>
    <row r="126" spans="1:5" outlineLevel="1">
      <c r="A126" s="2">
        <v>41096</v>
      </c>
      <c r="B126" s="3">
        <v>15800</v>
      </c>
      <c r="C126" s="17"/>
      <c r="D126" s="17"/>
    </row>
    <row r="127" spans="1:5" outlineLevel="1">
      <c r="A127" s="2">
        <v>41099</v>
      </c>
      <c r="B127" s="3">
        <v>15750</v>
      </c>
      <c r="C127" s="17"/>
      <c r="D127" s="17"/>
    </row>
    <row r="128" spans="1:5" outlineLevel="1">
      <c r="A128" s="2">
        <v>41100</v>
      </c>
      <c r="B128" s="3">
        <v>15700</v>
      </c>
      <c r="C128" s="17"/>
      <c r="D128" s="17"/>
    </row>
    <row r="129" spans="1:4" outlineLevel="1">
      <c r="A129" s="2">
        <v>41101</v>
      </c>
      <c r="B129" s="3">
        <v>15750</v>
      </c>
      <c r="C129" s="17"/>
      <c r="D129" s="17"/>
    </row>
    <row r="130" spans="1:4" outlineLevel="1">
      <c r="A130" s="2">
        <v>41102</v>
      </c>
      <c r="B130" s="3">
        <v>15700</v>
      </c>
      <c r="C130" s="17"/>
      <c r="D130" s="17"/>
    </row>
    <row r="131" spans="1:4" outlineLevel="1">
      <c r="A131" s="2">
        <v>41103</v>
      </c>
      <c r="B131" s="3">
        <v>15650</v>
      </c>
      <c r="C131" s="17"/>
      <c r="D131" s="17"/>
    </row>
    <row r="132" spans="1:4" outlineLevel="1">
      <c r="A132" s="2">
        <v>41106</v>
      </c>
      <c r="B132" s="3">
        <v>15650</v>
      </c>
      <c r="C132" s="17"/>
      <c r="D132" s="17"/>
    </row>
    <row r="133" spans="1:4" outlineLevel="1">
      <c r="A133" s="2">
        <v>41107</v>
      </c>
      <c r="B133" s="3">
        <v>15750</v>
      </c>
      <c r="C133" s="17"/>
      <c r="D133" s="17"/>
    </row>
    <row r="134" spans="1:4" outlineLevel="1">
      <c r="A134" s="2">
        <v>41108</v>
      </c>
      <c r="B134" s="3">
        <v>15750</v>
      </c>
      <c r="C134" s="17"/>
      <c r="D134" s="17"/>
    </row>
    <row r="135" spans="1:4" outlineLevel="1">
      <c r="A135" s="2">
        <v>41109</v>
      </c>
      <c r="B135" s="3">
        <v>15650</v>
      </c>
      <c r="C135" s="17"/>
      <c r="D135" s="17"/>
    </row>
    <row r="136" spans="1:4" outlineLevel="1">
      <c r="A136" s="2">
        <v>41110</v>
      </c>
      <c r="B136" s="3">
        <v>15650</v>
      </c>
      <c r="C136" s="17"/>
      <c r="D136" s="17"/>
    </row>
    <row r="137" spans="1:4" outlineLevel="1">
      <c r="A137" s="2">
        <v>41113</v>
      </c>
      <c r="B137" s="3">
        <v>15650</v>
      </c>
      <c r="C137" s="17"/>
      <c r="D137" s="17"/>
    </row>
    <row r="138" spans="1:4" outlineLevel="1">
      <c r="A138" s="2">
        <v>41114</v>
      </c>
      <c r="B138" s="3">
        <v>15500</v>
      </c>
      <c r="C138" s="17"/>
      <c r="D138" s="17"/>
    </row>
    <row r="139" spans="1:4" outlineLevel="1">
      <c r="A139" s="2">
        <v>41115</v>
      </c>
      <c r="B139" s="3">
        <v>15450</v>
      </c>
      <c r="C139" s="17"/>
      <c r="D139" s="17"/>
    </row>
    <row r="140" spans="1:4" outlineLevel="1">
      <c r="A140" s="2">
        <v>41116</v>
      </c>
      <c r="B140" s="3">
        <v>15300</v>
      </c>
      <c r="C140" s="17"/>
      <c r="D140" s="17"/>
    </row>
    <row r="141" spans="1:4" outlineLevel="1">
      <c r="A141" s="2">
        <v>41117</v>
      </c>
      <c r="B141" s="3">
        <v>15400</v>
      </c>
      <c r="C141" s="17"/>
      <c r="D141" s="17"/>
    </row>
    <row r="142" spans="1:4" outlineLevel="1">
      <c r="A142" s="2">
        <v>41120</v>
      </c>
      <c r="B142" s="3">
        <v>15500</v>
      </c>
      <c r="C142" s="17"/>
      <c r="D142" s="17"/>
    </row>
    <row r="143" spans="1:4" outlineLevel="1">
      <c r="A143" s="2">
        <v>41121</v>
      </c>
      <c r="B143" s="3">
        <v>15600</v>
      </c>
      <c r="C143" s="17"/>
      <c r="D143" s="17"/>
    </row>
    <row r="144" spans="1:4" outlineLevel="1">
      <c r="A144" s="2">
        <v>41122</v>
      </c>
      <c r="B144" s="3">
        <v>15500</v>
      </c>
      <c r="C144" s="17"/>
      <c r="D144" s="17"/>
    </row>
    <row r="145" spans="1:4" outlineLevel="1">
      <c r="A145" s="2">
        <v>41123</v>
      </c>
      <c r="B145" s="3">
        <v>15450</v>
      </c>
      <c r="C145" s="17"/>
      <c r="D145" s="17"/>
    </row>
    <row r="146" spans="1:4" outlineLevel="1">
      <c r="A146" s="2">
        <v>41124</v>
      </c>
      <c r="B146" s="3">
        <v>15400</v>
      </c>
      <c r="C146" s="17"/>
      <c r="D146" s="17"/>
    </row>
    <row r="147" spans="1:4" outlineLevel="1">
      <c r="A147" s="2">
        <v>41127</v>
      </c>
      <c r="B147" s="3">
        <v>15350</v>
      </c>
      <c r="C147" s="17"/>
      <c r="D147" s="17"/>
    </row>
    <row r="148" spans="1:4" outlineLevel="1">
      <c r="A148" s="2">
        <v>41128</v>
      </c>
      <c r="B148" s="3">
        <v>15400</v>
      </c>
      <c r="C148" s="17"/>
      <c r="D148" s="17"/>
    </row>
    <row r="149" spans="1:4" outlineLevel="1">
      <c r="A149" s="2">
        <v>41129</v>
      </c>
      <c r="B149" s="3">
        <v>15400</v>
      </c>
      <c r="C149" s="17"/>
      <c r="D149" s="17"/>
    </row>
    <row r="150" spans="1:4" outlineLevel="1">
      <c r="A150" s="2">
        <v>41130</v>
      </c>
      <c r="B150" s="3">
        <v>15400</v>
      </c>
      <c r="C150" s="17"/>
      <c r="D150" s="17"/>
    </row>
    <row r="151" spans="1:4" outlineLevel="1">
      <c r="A151" s="2">
        <v>41131</v>
      </c>
      <c r="B151" s="3">
        <v>15450</v>
      </c>
      <c r="C151" s="17"/>
      <c r="D151" s="17"/>
    </row>
    <row r="152" spans="1:4" outlineLevel="1">
      <c r="A152" s="2">
        <v>41134</v>
      </c>
      <c r="B152" s="3">
        <v>15450</v>
      </c>
      <c r="C152" s="17"/>
      <c r="D152" s="17"/>
    </row>
    <row r="153" spans="1:4" outlineLevel="1">
      <c r="A153" s="2">
        <v>41135</v>
      </c>
      <c r="B153" s="3">
        <v>15450</v>
      </c>
      <c r="C153" s="17"/>
      <c r="D153" s="17"/>
    </row>
    <row r="154" spans="1:4" outlineLevel="1">
      <c r="A154" s="2">
        <v>41136</v>
      </c>
      <c r="B154" s="3">
        <v>15400</v>
      </c>
      <c r="C154" s="17"/>
      <c r="D154" s="17"/>
    </row>
    <row r="155" spans="1:4" outlineLevel="1">
      <c r="A155" s="2">
        <v>41137</v>
      </c>
      <c r="B155" s="3">
        <v>15400</v>
      </c>
      <c r="C155" s="17"/>
      <c r="D155" s="17"/>
    </row>
    <row r="156" spans="1:4" outlineLevel="1">
      <c r="A156" s="2">
        <v>41138</v>
      </c>
      <c r="B156" s="3">
        <v>15350</v>
      </c>
      <c r="C156" s="17"/>
      <c r="D156" s="17"/>
    </row>
    <row r="157" spans="1:4" outlineLevel="1">
      <c r="A157" s="2">
        <v>41141</v>
      </c>
      <c r="B157" s="3">
        <v>15350</v>
      </c>
      <c r="C157" s="17"/>
      <c r="D157" s="17"/>
    </row>
    <row r="158" spans="1:4" outlineLevel="1">
      <c r="A158" s="2">
        <v>41142</v>
      </c>
      <c r="B158" s="3">
        <v>15300</v>
      </c>
      <c r="C158" s="17"/>
      <c r="D158" s="17"/>
    </row>
    <row r="159" spans="1:4" outlineLevel="1">
      <c r="A159" s="2">
        <v>41143</v>
      </c>
      <c r="B159" s="3">
        <v>15300</v>
      </c>
      <c r="C159" s="17"/>
      <c r="D159" s="17"/>
    </row>
    <row r="160" spans="1:4" outlineLevel="1">
      <c r="A160" s="2">
        <v>41144</v>
      </c>
      <c r="B160" s="3">
        <v>15300</v>
      </c>
      <c r="C160" s="17"/>
      <c r="D160" s="17"/>
    </row>
    <row r="161" spans="1:4" outlineLevel="1">
      <c r="A161" s="2">
        <v>41145</v>
      </c>
      <c r="B161" s="3">
        <v>15350</v>
      </c>
      <c r="C161" s="17"/>
      <c r="D161" s="17"/>
    </row>
    <row r="162" spans="1:4" outlineLevel="1">
      <c r="A162" s="2">
        <v>41148</v>
      </c>
      <c r="B162" s="3">
        <v>15400</v>
      </c>
      <c r="C162" s="17"/>
      <c r="D162" s="17"/>
    </row>
    <row r="163" spans="1:4" outlineLevel="1">
      <c r="A163" s="2">
        <v>41149</v>
      </c>
      <c r="B163" s="3">
        <v>15400</v>
      </c>
      <c r="C163" s="17"/>
      <c r="D163" s="17"/>
    </row>
    <row r="164" spans="1:4" outlineLevel="1">
      <c r="A164" s="2">
        <v>41150</v>
      </c>
      <c r="B164" s="3">
        <v>15400</v>
      </c>
      <c r="C164" s="17"/>
      <c r="D164" s="17"/>
    </row>
    <row r="165" spans="1:4" outlineLevel="1">
      <c r="A165" s="2">
        <v>41151</v>
      </c>
      <c r="B165" s="3">
        <v>15400</v>
      </c>
      <c r="C165" s="17"/>
      <c r="D165" s="17"/>
    </row>
    <row r="166" spans="1:4" outlineLevel="1">
      <c r="A166" s="2">
        <v>41152</v>
      </c>
      <c r="B166" s="3">
        <v>15400</v>
      </c>
      <c r="C166" s="17"/>
      <c r="D166" s="17"/>
    </row>
    <row r="167" spans="1:4" outlineLevel="1">
      <c r="A167" s="2">
        <v>41155</v>
      </c>
      <c r="B167" s="3">
        <v>15350</v>
      </c>
      <c r="C167" s="17"/>
      <c r="D167" s="17"/>
    </row>
    <row r="168" spans="1:4" outlineLevel="1">
      <c r="A168" s="2">
        <v>41156</v>
      </c>
      <c r="B168" s="3">
        <v>15300</v>
      </c>
      <c r="C168" s="17"/>
      <c r="D168" s="17"/>
    </row>
    <row r="169" spans="1:4" outlineLevel="1">
      <c r="A169" s="2">
        <v>41157</v>
      </c>
      <c r="B169" s="3">
        <v>15300</v>
      </c>
      <c r="C169" s="17"/>
      <c r="D169" s="17"/>
    </row>
    <row r="170" spans="1:4" outlineLevel="1">
      <c r="A170" s="2">
        <v>41158</v>
      </c>
      <c r="B170" s="3">
        <v>15300</v>
      </c>
      <c r="C170" s="17"/>
      <c r="D170" s="17"/>
    </row>
    <row r="171" spans="1:4" outlineLevel="1">
      <c r="A171" s="2">
        <v>41159</v>
      </c>
      <c r="B171" s="3">
        <v>15350</v>
      </c>
      <c r="C171" s="17"/>
      <c r="D171" s="17"/>
    </row>
    <row r="172" spans="1:4" outlineLevel="1">
      <c r="A172" s="2">
        <v>41162</v>
      </c>
      <c r="B172" s="3">
        <v>15300</v>
      </c>
      <c r="C172" s="17"/>
      <c r="D172" s="17"/>
    </row>
    <row r="173" spans="1:4" outlineLevel="1">
      <c r="A173" s="2">
        <v>41163</v>
      </c>
      <c r="B173" s="3">
        <v>15400</v>
      </c>
      <c r="C173" s="17"/>
      <c r="D173" s="17"/>
    </row>
    <row r="174" spans="1:4" outlineLevel="1">
      <c r="A174" s="2">
        <v>41164</v>
      </c>
      <c r="B174" s="3">
        <v>15350</v>
      </c>
      <c r="C174" s="17"/>
      <c r="D174" s="17"/>
    </row>
    <row r="175" spans="1:4" outlineLevel="1">
      <c r="A175" s="2">
        <v>41165</v>
      </c>
      <c r="B175" s="3">
        <v>15350</v>
      </c>
      <c r="C175" s="17"/>
      <c r="D175" s="17"/>
    </row>
    <row r="176" spans="1:4" outlineLevel="1">
      <c r="A176" s="2">
        <v>41166</v>
      </c>
      <c r="B176" s="3">
        <v>15350</v>
      </c>
      <c r="C176" s="17"/>
      <c r="D176" s="17"/>
    </row>
    <row r="177" spans="1:4" outlineLevel="1">
      <c r="A177" s="2">
        <v>41169</v>
      </c>
      <c r="B177" s="3">
        <v>15450</v>
      </c>
      <c r="C177" s="17"/>
      <c r="D177" s="17"/>
    </row>
    <row r="178" spans="1:4" outlineLevel="1">
      <c r="A178" s="2">
        <v>41170</v>
      </c>
      <c r="B178" s="3">
        <v>15450</v>
      </c>
      <c r="C178" s="17"/>
      <c r="D178" s="17"/>
    </row>
    <row r="179" spans="1:4" outlineLevel="1">
      <c r="A179" s="2">
        <v>41171</v>
      </c>
      <c r="B179" s="3">
        <v>15450</v>
      </c>
      <c r="C179" s="17"/>
      <c r="D179" s="17"/>
    </row>
    <row r="180" spans="1:4" outlineLevel="1">
      <c r="A180" s="2">
        <v>41172</v>
      </c>
      <c r="B180" s="3">
        <v>15450</v>
      </c>
      <c r="C180" s="17"/>
      <c r="D180" s="17"/>
    </row>
    <row r="181" spans="1:4" outlineLevel="1">
      <c r="A181" s="2">
        <v>41173</v>
      </c>
      <c r="B181" s="3">
        <v>15450</v>
      </c>
      <c r="C181" s="17"/>
      <c r="D181" s="17"/>
    </row>
    <row r="182" spans="1:4" outlineLevel="1">
      <c r="A182" s="2">
        <v>41176</v>
      </c>
      <c r="B182" s="3">
        <v>15450</v>
      </c>
      <c r="C182" s="17"/>
      <c r="D182" s="17"/>
    </row>
    <row r="183" spans="1:4" outlineLevel="1">
      <c r="A183" s="2">
        <v>41177</v>
      </c>
      <c r="B183" s="3">
        <v>15400</v>
      </c>
      <c r="C183" s="17"/>
      <c r="D183" s="17"/>
    </row>
    <row r="184" spans="1:4" outlineLevel="1">
      <c r="A184" s="2">
        <v>41178</v>
      </c>
      <c r="B184" s="3">
        <v>15400</v>
      </c>
      <c r="C184" s="17"/>
      <c r="D184" s="17"/>
    </row>
    <row r="185" spans="1:4" outlineLevel="1">
      <c r="A185" s="2">
        <v>41179</v>
      </c>
      <c r="B185" s="3">
        <v>15400</v>
      </c>
      <c r="C185" s="17"/>
      <c r="D185" s="17"/>
    </row>
    <row r="186" spans="1:4" outlineLevel="1">
      <c r="A186" s="2">
        <v>41180</v>
      </c>
      <c r="B186" s="3">
        <v>15400</v>
      </c>
      <c r="C186" s="17"/>
      <c r="D186" s="17"/>
    </row>
    <row r="187" spans="1:4" outlineLevel="1">
      <c r="A187" s="2">
        <v>41181</v>
      </c>
      <c r="B187" s="3">
        <v>15400</v>
      </c>
      <c r="C187" s="17"/>
      <c r="D187" s="17"/>
    </row>
    <row r="188" spans="1:4" outlineLevel="1">
      <c r="A188" s="2">
        <v>41190</v>
      </c>
      <c r="B188" s="3">
        <v>15400</v>
      </c>
      <c r="C188" s="17"/>
      <c r="D188" s="17"/>
    </row>
    <row r="189" spans="1:4" outlineLevel="1">
      <c r="A189" s="2">
        <v>41191</v>
      </c>
      <c r="B189" s="3">
        <v>15400</v>
      </c>
      <c r="C189" s="17"/>
      <c r="D189" s="17"/>
    </row>
    <row r="190" spans="1:4" outlineLevel="1">
      <c r="A190" s="2">
        <v>41192</v>
      </c>
      <c r="B190" s="3">
        <v>15350</v>
      </c>
      <c r="C190" s="17"/>
      <c r="D190" s="17"/>
    </row>
    <row r="191" spans="1:4" outlineLevel="1">
      <c r="A191" s="2">
        <v>41193</v>
      </c>
      <c r="B191" s="3">
        <v>15300</v>
      </c>
      <c r="C191" s="17"/>
      <c r="D191" s="17"/>
    </row>
    <row r="192" spans="1:4" outlineLevel="1">
      <c r="A192" s="2">
        <v>41194</v>
      </c>
      <c r="B192" s="3">
        <v>15250</v>
      </c>
      <c r="C192" s="17"/>
      <c r="D192" s="17"/>
    </row>
    <row r="193" spans="1:4" outlineLevel="1">
      <c r="A193" s="2">
        <v>41197</v>
      </c>
      <c r="B193" s="3">
        <v>15250</v>
      </c>
      <c r="C193" s="17"/>
      <c r="D193" s="17"/>
    </row>
    <row r="194" spans="1:4" outlineLevel="1">
      <c r="A194" s="2">
        <v>41198</v>
      </c>
      <c r="B194" s="3">
        <v>15200</v>
      </c>
      <c r="C194" s="17"/>
      <c r="D194" s="17"/>
    </row>
    <row r="195" spans="1:4" outlineLevel="1">
      <c r="A195" s="2">
        <v>41199</v>
      </c>
      <c r="B195" s="3">
        <v>15200</v>
      </c>
      <c r="C195" s="17"/>
      <c r="D195" s="17"/>
    </row>
    <row r="196" spans="1:4" outlineLevel="1">
      <c r="A196" s="2">
        <v>41200</v>
      </c>
      <c r="B196" s="3">
        <v>15200</v>
      </c>
      <c r="C196" s="17"/>
      <c r="D196" s="17"/>
    </row>
    <row r="197" spans="1:4" outlineLevel="1">
      <c r="A197" s="2">
        <v>41201</v>
      </c>
      <c r="B197" s="3">
        <v>15250</v>
      </c>
      <c r="C197" s="17"/>
      <c r="D197" s="17"/>
    </row>
    <row r="198" spans="1:4" outlineLevel="1">
      <c r="A198" s="2">
        <v>41204</v>
      </c>
      <c r="B198" s="3">
        <v>15250</v>
      </c>
      <c r="C198" s="17"/>
      <c r="D198" s="17"/>
    </row>
    <row r="199" spans="1:4" outlineLevel="1">
      <c r="A199" s="2">
        <v>41205</v>
      </c>
      <c r="B199" s="3">
        <v>15200</v>
      </c>
      <c r="C199" s="17"/>
      <c r="D199" s="17"/>
    </row>
    <row r="200" spans="1:4" outlineLevel="1">
      <c r="A200" s="2">
        <v>41206</v>
      </c>
      <c r="B200" s="3">
        <v>15200</v>
      </c>
      <c r="C200" s="17"/>
      <c r="D200" s="17"/>
    </row>
    <row r="201" spans="1:4" outlineLevel="1">
      <c r="A201" s="2">
        <v>41207</v>
      </c>
      <c r="B201" s="3">
        <v>15200</v>
      </c>
      <c r="C201" s="17"/>
      <c r="D201" s="17"/>
    </row>
    <row r="202" spans="1:4" outlineLevel="1">
      <c r="A202" s="2">
        <v>41208</v>
      </c>
      <c r="B202" s="3">
        <v>15200</v>
      </c>
      <c r="C202" s="17"/>
      <c r="D202" s="17"/>
    </row>
    <row r="203" spans="1:4" outlineLevel="1">
      <c r="A203" s="2">
        <v>41211</v>
      </c>
      <c r="B203" s="3">
        <v>15200</v>
      </c>
      <c r="C203" s="17"/>
      <c r="D203" s="17"/>
    </row>
    <row r="204" spans="1:4" outlineLevel="1">
      <c r="A204" s="2">
        <v>41212</v>
      </c>
      <c r="B204" s="3">
        <v>15150</v>
      </c>
      <c r="C204" s="17"/>
      <c r="D204" s="17"/>
    </row>
    <row r="205" spans="1:4" outlineLevel="1">
      <c r="A205" s="2">
        <v>41213</v>
      </c>
      <c r="B205" s="3">
        <v>15050</v>
      </c>
      <c r="C205" s="17"/>
      <c r="D205" s="17"/>
    </row>
    <row r="206" spans="1:4" outlineLevel="1">
      <c r="A206" s="2">
        <v>41214</v>
      </c>
      <c r="B206" s="3">
        <v>15100</v>
      </c>
      <c r="C206" s="17"/>
      <c r="D206" s="17"/>
    </row>
    <row r="207" spans="1:4" outlineLevel="1">
      <c r="A207" s="2">
        <v>41215</v>
      </c>
      <c r="B207" s="3">
        <v>15100</v>
      </c>
      <c r="C207" s="17"/>
      <c r="D207" s="17"/>
    </row>
    <row r="208" spans="1:4" outlineLevel="1">
      <c r="A208" s="2">
        <v>41218</v>
      </c>
      <c r="B208" s="3">
        <v>15100</v>
      </c>
      <c r="C208" s="17"/>
      <c r="D208" s="17"/>
    </row>
    <row r="209" spans="1:4" outlineLevel="1">
      <c r="A209" s="2">
        <v>41219</v>
      </c>
      <c r="B209" s="3">
        <v>15050</v>
      </c>
      <c r="C209" s="17"/>
      <c r="D209" s="17"/>
    </row>
    <row r="210" spans="1:4" outlineLevel="1">
      <c r="A210" s="2">
        <v>41220</v>
      </c>
      <c r="B210" s="3">
        <v>15050</v>
      </c>
      <c r="C210" s="17"/>
      <c r="D210" s="17"/>
    </row>
    <row r="211" spans="1:4" outlineLevel="1">
      <c r="A211" s="2">
        <v>41221</v>
      </c>
      <c r="B211" s="3">
        <v>15050</v>
      </c>
      <c r="C211" s="17"/>
      <c r="D211" s="17"/>
    </row>
    <row r="212" spans="1:4" outlineLevel="1">
      <c r="A212" s="2">
        <v>41222</v>
      </c>
      <c r="B212" s="3">
        <v>15000</v>
      </c>
      <c r="C212" s="17"/>
      <c r="D212" s="17"/>
    </row>
    <row r="213" spans="1:4" outlineLevel="1">
      <c r="A213" s="2">
        <v>41225</v>
      </c>
      <c r="B213" s="3">
        <v>15000</v>
      </c>
      <c r="C213" s="17"/>
      <c r="D213" s="17"/>
    </row>
    <row r="214" spans="1:4" outlineLevel="1">
      <c r="A214" s="2">
        <v>41226</v>
      </c>
      <c r="B214" s="3">
        <v>14950</v>
      </c>
      <c r="C214" s="17"/>
      <c r="D214" s="17"/>
    </row>
    <row r="215" spans="1:4" outlineLevel="1">
      <c r="A215" s="2">
        <v>41227</v>
      </c>
      <c r="B215" s="3">
        <v>15000</v>
      </c>
      <c r="C215" s="17"/>
      <c r="D215" s="17"/>
    </row>
    <row r="216" spans="1:4" outlineLevel="1">
      <c r="A216" s="2">
        <v>41228</v>
      </c>
      <c r="B216" s="3">
        <v>15000</v>
      </c>
      <c r="C216" s="17"/>
      <c r="D216" s="17"/>
    </row>
    <row r="217" spans="1:4" outlineLevel="1">
      <c r="A217" s="2">
        <v>41229</v>
      </c>
      <c r="B217" s="3">
        <v>15050</v>
      </c>
      <c r="C217" s="17"/>
      <c r="D217" s="17"/>
    </row>
    <row r="218" spans="1:4" outlineLevel="1">
      <c r="A218" s="2">
        <v>41232</v>
      </c>
      <c r="B218" s="3">
        <v>15050</v>
      </c>
      <c r="C218" s="17"/>
      <c r="D218" s="17"/>
    </row>
    <row r="219" spans="1:4" outlineLevel="1">
      <c r="A219" s="2">
        <v>41233</v>
      </c>
      <c r="B219" s="3">
        <v>15100</v>
      </c>
      <c r="C219" s="17"/>
      <c r="D219" s="17"/>
    </row>
    <row r="220" spans="1:4" outlineLevel="1">
      <c r="A220" s="2">
        <v>41234</v>
      </c>
      <c r="B220" s="3">
        <v>15100</v>
      </c>
      <c r="C220" s="17"/>
      <c r="D220" s="17"/>
    </row>
    <row r="221" spans="1:4" outlineLevel="1">
      <c r="A221" s="2">
        <v>41235</v>
      </c>
      <c r="B221" s="3">
        <v>15050</v>
      </c>
      <c r="C221" s="17"/>
      <c r="D221" s="17"/>
    </row>
    <row r="222" spans="1:4" outlineLevel="1">
      <c r="A222" s="2">
        <v>41236</v>
      </c>
      <c r="B222" s="3">
        <v>15000</v>
      </c>
      <c r="C222" s="17"/>
      <c r="D222" s="17"/>
    </row>
    <row r="223" spans="1:4" outlineLevel="1">
      <c r="A223" s="2">
        <v>41239</v>
      </c>
      <c r="B223" s="3">
        <v>15000</v>
      </c>
      <c r="C223" s="17"/>
      <c r="D223" s="17"/>
    </row>
    <row r="224" spans="1:4" outlineLevel="1">
      <c r="A224" s="2">
        <v>41240</v>
      </c>
      <c r="B224" s="3">
        <v>15050</v>
      </c>
      <c r="C224" s="17"/>
      <c r="D224" s="17"/>
    </row>
    <row r="225" spans="1:4" outlineLevel="1">
      <c r="A225" s="2">
        <v>41241</v>
      </c>
      <c r="B225" s="3">
        <v>15050</v>
      </c>
      <c r="C225" s="17"/>
      <c r="D225" s="17"/>
    </row>
    <row r="226" spans="1:4" outlineLevel="1">
      <c r="A226" s="2">
        <v>41242</v>
      </c>
      <c r="B226" s="3">
        <v>15050</v>
      </c>
      <c r="C226" s="17"/>
      <c r="D226" s="17"/>
    </row>
    <row r="227" spans="1:4" outlineLevel="1">
      <c r="A227" s="2">
        <v>41243</v>
      </c>
      <c r="B227" s="3">
        <v>15050</v>
      </c>
      <c r="C227" s="17"/>
      <c r="D227" s="17"/>
    </row>
    <row r="228" spans="1:4" outlineLevel="1">
      <c r="A228" s="2">
        <v>41246</v>
      </c>
      <c r="B228" s="3">
        <v>15050</v>
      </c>
      <c r="C228" s="17"/>
      <c r="D228" s="17"/>
    </row>
    <row r="229" spans="1:4" outlineLevel="1">
      <c r="A229" s="2">
        <v>41247</v>
      </c>
      <c r="B229" s="3">
        <v>15050</v>
      </c>
      <c r="C229" s="17"/>
      <c r="D229" s="17"/>
    </row>
    <row r="230" spans="1:4" outlineLevel="1">
      <c r="A230" s="2">
        <v>41248</v>
      </c>
      <c r="B230" s="3">
        <v>15050</v>
      </c>
      <c r="C230" s="17"/>
      <c r="D230" s="17"/>
    </row>
    <row r="231" spans="1:4" outlineLevel="1">
      <c r="A231" s="2">
        <v>41249</v>
      </c>
      <c r="B231" s="3">
        <v>14950</v>
      </c>
      <c r="C231" s="17"/>
      <c r="D231" s="17"/>
    </row>
    <row r="232" spans="1:4" outlineLevel="1">
      <c r="A232" s="2">
        <v>41250</v>
      </c>
      <c r="B232" s="3">
        <v>14950</v>
      </c>
      <c r="C232" s="17"/>
      <c r="D232" s="17"/>
    </row>
    <row r="233" spans="1:4" outlineLevel="1">
      <c r="A233" s="2">
        <v>41253</v>
      </c>
      <c r="B233" s="3">
        <v>14950</v>
      </c>
      <c r="C233" s="17"/>
      <c r="D233" s="17"/>
    </row>
    <row r="234" spans="1:4" outlineLevel="1">
      <c r="A234" s="2">
        <v>41254</v>
      </c>
      <c r="B234" s="3">
        <v>14950</v>
      </c>
      <c r="C234" s="17"/>
      <c r="D234" s="17"/>
    </row>
    <row r="235" spans="1:4" outlineLevel="1">
      <c r="A235" s="2">
        <v>41255</v>
      </c>
      <c r="B235" s="3">
        <v>14950</v>
      </c>
      <c r="C235" s="17"/>
      <c r="D235" s="17"/>
    </row>
    <row r="236" spans="1:4" outlineLevel="1">
      <c r="A236" s="2">
        <v>41256</v>
      </c>
      <c r="B236" s="3">
        <v>14900</v>
      </c>
      <c r="C236" s="17"/>
      <c r="D236" s="17"/>
    </row>
    <row r="237" spans="1:4" outlineLevel="1">
      <c r="A237" s="2">
        <v>41257</v>
      </c>
      <c r="B237" s="3">
        <v>14900</v>
      </c>
      <c r="C237" s="17"/>
      <c r="D237" s="17"/>
    </row>
    <row r="238" spans="1:4" outlineLevel="1">
      <c r="A238" s="2">
        <v>41260</v>
      </c>
      <c r="B238" s="3">
        <v>14900</v>
      </c>
      <c r="C238" s="17"/>
      <c r="D238" s="17"/>
    </row>
    <row r="239" spans="1:4" outlineLevel="1">
      <c r="A239" s="2">
        <v>41261</v>
      </c>
      <c r="B239" s="3">
        <v>14900</v>
      </c>
      <c r="C239" s="17"/>
      <c r="D239" s="17"/>
    </row>
    <row r="240" spans="1:4" outlineLevel="1">
      <c r="A240" s="2">
        <v>41262</v>
      </c>
      <c r="B240" s="3">
        <v>14900</v>
      </c>
      <c r="C240" s="17"/>
      <c r="D240" s="17"/>
    </row>
    <row r="241" spans="1:4" outlineLevel="1">
      <c r="A241" s="2">
        <v>41263</v>
      </c>
      <c r="B241" s="3">
        <v>14900</v>
      </c>
      <c r="C241" s="17"/>
      <c r="D241" s="17"/>
    </row>
    <row r="242" spans="1:4" outlineLevel="1">
      <c r="A242" s="2">
        <v>41264</v>
      </c>
      <c r="B242" s="3">
        <v>14900</v>
      </c>
      <c r="C242" s="17"/>
      <c r="D242" s="17"/>
    </row>
    <row r="243" spans="1:4" outlineLevel="1">
      <c r="A243" s="2">
        <v>41267</v>
      </c>
      <c r="B243" s="3">
        <v>14900</v>
      </c>
      <c r="C243" s="17"/>
      <c r="D243" s="17"/>
    </row>
    <row r="244" spans="1:4" outlineLevel="1">
      <c r="A244" s="2">
        <v>41268</v>
      </c>
      <c r="B244" s="3">
        <v>14900</v>
      </c>
      <c r="C244" s="17"/>
      <c r="D244" s="17"/>
    </row>
    <row r="245" spans="1:4" outlineLevel="1">
      <c r="A245" s="2">
        <v>41269</v>
      </c>
      <c r="B245" s="3">
        <v>14900</v>
      </c>
      <c r="C245" s="17"/>
      <c r="D245" s="17"/>
    </row>
    <row r="246" spans="1:4" outlineLevel="1">
      <c r="A246" s="2">
        <v>41270</v>
      </c>
      <c r="B246" s="3">
        <v>14900</v>
      </c>
      <c r="C246" s="17"/>
      <c r="D246" s="17"/>
    </row>
    <row r="247" spans="1:4" outlineLevel="1">
      <c r="A247" s="2">
        <v>41271</v>
      </c>
      <c r="B247" s="3">
        <v>14900</v>
      </c>
      <c r="C247" s="17"/>
      <c r="D247" s="17"/>
    </row>
    <row r="248" spans="1:4" outlineLevel="1">
      <c r="A248" s="2">
        <v>41274</v>
      </c>
      <c r="B248" s="3">
        <v>14900</v>
      </c>
      <c r="C248" s="17"/>
      <c r="D248" s="17"/>
    </row>
    <row r="249" spans="1:4" outlineLevel="1">
      <c r="A249" s="2">
        <v>41278</v>
      </c>
      <c r="B249" s="3">
        <v>14950</v>
      </c>
      <c r="C249" s="17"/>
      <c r="D249" s="17"/>
    </row>
    <row r="250" spans="1:4" outlineLevel="1">
      <c r="A250" s="2">
        <v>41279</v>
      </c>
      <c r="B250" s="3">
        <v>14950</v>
      </c>
      <c r="C250" s="17"/>
      <c r="D250" s="17"/>
    </row>
    <row r="251" spans="1:4" outlineLevel="1">
      <c r="A251" s="2">
        <v>41280</v>
      </c>
      <c r="B251" s="3">
        <v>14950</v>
      </c>
      <c r="C251" s="17"/>
      <c r="D251" s="17"/>
    </row>
    <row r="252" spans="1:4" outlineLevel="1">
      <c r="A252" s="2">
        <v>41281</v>
      </c>
      <c r="B252" s="3">
        <v>14950</v>
      </c>
      <c r="C252" s="17"/>
      <c r="D252" s="17"/>
    </row>
    <row r="253" spans="1:4" outlineLevel="1">
      <c r="A253" s="2">
        <v>41282</v>
      </c>
      <c r="B253" s="3">
        <v>14950</v>
      </c>
      <c r="C253" s="17"/>
      <c r="D253" s="17"/>
    </row>
    <row r="254" spans="1:4" outlineLevel="1">
      <c r="A254" s="2">
        <v>41283</v>
      </c>
      <c r="B254" s="3">
        <v>14900</v>
      </c>
      <c r="C254" s="17"/>
      <c r="D254" s="17"/>
    </row>
    <row r="255" spans="1:4" outlineLevel="1">
      <c r="A255" s="2">
        <v>41284</v>
      </c>
      <c r="B255" s="3">
        <v>14900</v>
      </c>
      <c r="C255" s="17"/>
      <c r="D255" s="17"/>
    </row>
    <row r="256" spans="1:4" outlineLevel="1">
      <c r="A256" s="2">
        <v>41285</v>
      </c>
      <c r="B256" s="3">
        <v>14900</v>
      </c>
      <c r="C256" s="17"/>
      <c r="D256" s="17"/>
    </row>
    <row r="257" spans="1:4" outlineLevel="1">
      <c r="A257" s="2">
        <v>41288</v>
      </c>
      <c r="B257" s="3">
        <v>14900</v>
      </c>
      <c r="C257" s="17"/>
      <c r="D257" s="17"/>
    </row>
    <row r="258" spans="1:4" outlineLevel="1">
      <c r="A258" s="2">
        <v>41289</v>
      </c>
      <c r="B258" s="3">
        <v>14900</v>
      </c>
      <c r="C258" s="17"/>
      <c r="D258" s="17"/>
    </row>
    <row r="259" spans="1:4" outlineLevel="1">
      <c r="A259" s="2">
        <v>41290</v>
      </c>
      <c r="B259" s="3">
        <v>14900</v>
      </c>
      <c r="C259" s="17"/>
      <c r="D259" s="17"/>
    </row>
    <row r="260" spans="1:4" outlineLevel="1">
      <c r="A260" s="2">
        <v>41291</v>
      </c>
      <c r="B260" s="3">
        <v>14750</v>
      </c>
      <c r="C260" s="17"/>
      <c r="D260" s="17"/>
    </row>
    <row r="261" spans="1:4" outlineLevel="1">
      <c r="A261" s="2">
        <v>41292</v>
      </c>
      <c r="B261" s="3">
        <v>14700</v>
      </c>
      <c r="C261" s="17"/>
      <c r="D261" s="17"/>
    </row>
    <row r="262" spans="1:4" outlineLevel="1">
      <c r="A262" s="2">
        <v>41295</v>
      </c>
      <c r="B262" s="3">
        <v>14700</v>
      </c>
      <c r="C262" s="17"/>
      <c r="D262" s="17"/>
    </row>
    <row r="263" spans="1:4" outlineLevel="1">
      <c r="A263" s="2">
        <v>41296</v>
      </c>
      <c r="B263" s="3">
        <v>14700</v>
      </c>
      <c r="C263" s="17"/>
      <c r="D263" s="17"/>
    </row>
    <row r="264" spans="1:4" outlineLevel="1">
      <c r="A264" s="2">
        <v>41297</v>
      </c>
      <c r="B264" s="3">
        <v>14750</v>
      </c>
      <c r="C264" s="17"/>
      <c r="D264" s="17"/>
    </row>
    <row r="265" spans="1:4" outlineLevel="1">
      <c r="A265" s="2">
        <v>41298</v>
      </c>
      <c r="B265" s="3">
        <v>14750</v>
      </c>
      <c r="C265" s="17"/>
      <c r="D265" s="17"/>
    </row>
    <row r="266" spans="1:4" outlineLevel="1">
      <c r="A266" s="2">
        <v>41299</v>
      </c>
      <c r="B266" s="3">
        <v>14700</v>
      </c>
      <c r="C266" s="17"/>
      <c r="D266" s="17"/>
    </row>
    <row r="267" spans="1:4" outlineLevel="1">
      <c r="A267" s="2">
        <v>41302</v>
      </c>
      <c r="B267" s="3">
        <v>14700</v>
      </c>
      <c r="C267" s="17"/>
      <c r="D267" s="17"/>
    </row>
    <row r="268" spans="1:4" outlineLevel="1">
      <c r="A268" s="2">
        <v>41303</v>
      </c>
      <c r="B268" s="3">
        <v>14700</v>
      </c>
      <c r="C268" s="17"/>
      <c r="D268" s="17"/>
    </row>
    <row r="269" spans="1:4" outlineLevel="1">
      <c r="A269" s="2">
        <v>41304</v>
      </c>
      <c r="B269" s="3">
        <v>14650</v>
      </c>
      <c r="C269" s="17"/>
      <c r="D269" s="17"/>
    </row>
    <row r="270" spans="1:4" outlineLevel="1">
      <c r="A270" s="2">
        <v>41305</v>
      </c>
      <c r="B270" s="3">
        <v>14650</v>
      </c>
      <c r="C270" s="17"/>
      <c r="D270" s="17"/>
    </row>
    <row r="271" spans="1:4" outlineLevel="1">
      <c r="A271" s="2">
        <v>41306</v>
      </c>
      <c r="B271" s="3">
        <v>14800</v>
      </c>
      <c r="C271" s="17"/>
      <c r="D271" s="17"/>
    </row>
    <row r="272" spans="1:4" outlineLevel="1">
      <c r="A272" s="2">
        <v>41309</v>
      </c>
      <c r="B272" s="3">
        <v>14800</v>
      </c>
      <c r="C272" s="17"/>
      <c r="D272" s="17"/>
    </row>
    <row r="273" spans="1:4" outlineLevel="1">
      <c r="A273" s="2">
        <v>41310</v>
      </c>
      <c r="B273" s="3">
        <v>14800</v>
      </c>
      <c r="C273" s="17"/>
      <c r="D273" s="17"/>
    </row>
    <row r="274" spans="1:4" outlineLevel="1">
      <c r="A274" s="2">
        <v>41311</v>
      </c>
      <c r="B274" s="3">
        <v>14750</v>
      </c>
      <c r="C274" s="17"/>
      <c r="D274" s="17"/>
    </row>
    <row r="275" spans="1:4" outlineLevel="1">
      <c r="A275" s="2">
        <v>41312</v>
      </c>
      <c r="B275" s="3">
        <v>14750</v>
      </c>
      <c r="C275" s="17"/>
      <c r="D275" s="17"/>
    </row>
    <row r="276" spans="1:4" outlineLevel="1">
      <c r="A276" s="2">
        <v>41313</v>
      </c>
      <c r="B276" s="3">
        <v>14750</v>
      </c>
      <c r="C276" s="17"/>
      <c r="D276" s="17"/>
    </row>
    <row r="277" spans="1:4" outlineLevel="1">
      <c r="A277" s="2">
        <v>41323</v>
      </c>
      <c r="B277" s="3">
        <v>14750</v>
      </c>
      <c r="C277" s="17"/>
      <c r="D277" s="17"/>
    </row>
    <row r="278" spans="1:4" outlineLevel="1">
      <c r="A278" s="2">
        <v>41324</v>
      </c>
      <c r="B278" s="3">
        <v>14700</v>
      </c>
      <c r="C278" s="17"/>
      <c r="D278" s="17"/>
    </row>
    <row r="279" spans="1:4" outlineLevel="1">
      <c r="A279" s="2">
        <v>41325</v>
      </c>
      <c r="B279" s="3">
        <v>14650</v>
      </c>
      <c r="C279" s="17"/>
      <c r="D279" s="17"/>
    </row>
    <row r="280" spans="1:4" outlineLevel="1">
      <c r="A280" s="2">
        <v>41326</v>
      </c>
      <c r="B280" s="3">
        <v>14600</v>
      </c>
      <c r="C280" s="17"/>
      <c r="D280" s="17"/>
    </row>
    <row r="281" spans="1:4" outlineLevel="1">
      <c r="A281" s="2">
        <v>41327</v>
      </c>
      <c r="B281" s="3">
        <v>14450</v>
      </c>
      <c r="C281" s="17"/>
      <c r="D281" s="17"/>
    </row>
    <row r="282" spans="1:4" outlineLevel="1">
      <c r="A282" s="2">
        <v>41330</v>
      </c>
      <c r="B282" s="3">
        <v>14450</v>
      </c>
      <c r="C282" s="17"/>
      <c r="D282" s="17"/>
    </row>
    <row r="283" spans="1:4" outlineLevel="1">
      <c r="A283" s="2">
        <v>41331</v>
      </c>
      <c r="B283" s="3">
        <v>14400</v>
      </c>
      <c r="C283" s="17"/>
      <c r="D283" s="17"/>
    </row>
    <row r="284" spans="1:4" outlineLevel="1">
      <c r="A284" s="2">
        <v>41332</v>
      </c>
      <c r="B284" s="3">
        <v>14350</v>
      </c>
      <c r="C284" s="17"/>
      <c r="D284" s="17"/>
    </row>
    <row r="285" spans="1:4" outlineLevel="1">
      <c r="A285" s="2">
        <v>41333</v>
      </c>
      <c r="B285" s="3">
        <v>14400</v>
      </c>
      <c r="C285" s="17"/>
      <c r="D285" s="17"/>
    </row>
    <row r="286" spans="1:4" outlineLevel="1">
      <c r="A286" s="2">
        <v>41334</v>
      </c>
      <c r="B286" s="3">
        <v>14350</v>
      </c>
      <c r="C286" s="17"/>
      <c r="D286" s="17"/>
    </row>
    <row r="287" spans="1:4" outlineLevel="1">
      <c r="A287" s="2">
        <v>41337</v>
      </c>
      <c r="B287" s="3">
        <v>14300</v>
      </c>
      <c r="C287" s="17"/>
      <c r="D287" s="17"/>
    </row>
    <row r="288" spans="1:4" outlineLevel="1">
      <c r="A288" s="2">
        <v>41338</v>
      </c>
      <c r="B288" s="3">
        <v>14200</v>
      </c>
      <c r="C288" s="17"/>
      <c r="D288" s="17"/>
    </row>
    <row r="289" spans="1:4" outlineLevel="1">
      <c r="A289" s="2">
        <v>41339</v>
      </c>
      <c r="B289" s="3">
        <v>14200</v>
      </c>
      <c r="C289" s="17"/>
      <c r="D289" s="17"/>
    </row>
    <row r="290" spans="1:4" outlineLevel="1">
      <c r="A290" s="2">
        <v>41340</v>
      </c>
      <c r="B290" s="3">
        <v>14300</v>
      </c>
      <c r="C290" s="17"/>
      <c r="D290" s="17"/>
    </row>
    <row r="291" spans="1:4" outlineLevel="1">
      <c r="A291" s="2">
        <v>41341</v>
      </c>
      <c r="B291" s="3">
        <v>14300</v>
      </c>
      <c r="C291" s="17"/>
      <c r="D291" s="17"/>
    </row>
    <row r="292" spans="1:4" outlineLevel="1">
      <c r="A292" s="2">
        <v>41344</v>
      </c>
      <c r="B292" s="3">
        <v>14300</v>
      </c>
      <c r="C292" s="17"/>
      <c r="D292" s="17"/>
    </row>
    <row r="293" spans="1:4" outlineLevel="1">
      <c r="A293" s="2">
        <v>41345</v>
      </c>
      <c r="B293" s="3">
        <v>14400</v>
      </c>
      <c r="C293" s="17"/>
      <c r="D293" s="17"/>
    </row>
    <row r="294" spans="1:4" outlineLevel="1">
      <c r="A294" s="2">
        <v>41346</v>
      </c>
      <c r="B294" s="3">
        <v>14400</v>
      </c>
      <c r="C294" s="17"/>
      <c r="D294" s="17"/>
    </row>
    <row r="295" spans="1:4" outlineLevel="1">
      <c r="A295" s="2">
        <v>41347</v>
      </c>
      <c r="B295" s="3">
        <v>14400</v>
      </c>
      <c r="C295" s="17"/>
      <c r="D295" s="17"/>
    </row>
    <row r="296" spans="1:4" outlineLevel="1">
      <c r="A296" s="2">
        <v>41348</v>
      </c>
      <c r="B296" s="3">
        <v>14400</v>
      </c>
      <c r="C296" s="17"/>
      <c r="D296" s="17"/>
    </row>
    <row r="297" spans="1:4" outlineLevel="1">
      <c r="A297" s="2">
        <v>41351</v>
      </c>
      <c r="B297" s="3">
        <v>14400</v>
      </c>
      <c r="C297" s="17"/>
      <c r="D297" s="17"/>
    </row>
    <row r="298" spans="1:4" outlineLevel="1">
      <c r="A298" s="2">
        <v>41352</v>
      </c>
      <c r="B298" s="3">
        <v>14350</v>
      </c>
      <c r="C298" s="17"/>
      <c r="D298" s="17"/>
    </row>
    <row r="299" spans="1:4" outlineLevel="1">
      <c r="A299" s="2">
        <v>41353</v>
      </c>
      <c r="B299" s="3">
        <v>14350</v>
      </c>
      <c r="C299" s="17"/>
      <c r="D299" s="17"/>
    </row>
    <row r="300" spans="1:4" outlineLevel="1">
      <c r="A300" s="2">
        <v>41354</v>
      </c>
      <c r="B300" s="3">
        <v>14350</v>
      </c>
      <c r="C300" s="17"/>
      <c r="D300" s="17"/>
    </row>
    <row r="301" spans="1:4" outlineLevel="1">
      <c r="A301" s="2">
        <v>41355</v>
      </c>
      <c r="B301" s="3">
        <v>14450</v>
      </c>
      <c r="C301" s="17"/>
      <c r="D301" s="17"/>
    </row>
    <row r="302" spans="1:4" outlineLevel="1">
      <c r="A302" s="2">
        <v>41358</v>
      </c>
      <c r="B302" s="3">
        <v>14450</v>
      </c>
      <c r="C302" s="17"/>
      <c r="D302" s="17"/>
    </row>
    <row r="303" spans="1:4" outlineLevel="1">
      <c r="A303" s="2">
        <v>41359</v>
      </c>
      <c r="B303" s="3">
        <v>14400</v>
      </c>
      <c r="C303" s="17"/>
      <c r="D303" s="17"/>
    </row>
    <row r="304" spans="1:4" outlineLevel="1">
      <c r="A304" s="2">
        <v>41360</v>
      </c>
      <c r="B304" s="3">
        <v>14400</v>
      </c>
      <c r="C304" s="17"/>
      <c r="D304" s="17"/>
    </row>
    <row r="305" spans="1:4" outlineLevel="1">
      <c r="A305" s="2">
        <v>41361</v>
      </c>
      <c r="B305" s="3">
        <v>14400</v>
      </c>
      <c r="C305" s="17"/>
      <c r="D305" s="17"/>
    </row>
    <row r="306" spans="1:4" outlineLevel="1">
      <c r="A306" s="2">
        <v>41362</v>
      </c>
      <c r="B306" s="3">
        <v>14400</v>
      </c>
      <c r="C306" s="17"/>
      <c r="D306" s="17"/>
    </row>
    <row r="307" spans="1:4" outlineLevel="1">
      <c r="A307" s="2">
        <v>41365</v>
      </c>
      <c r="B307" s="3">
        <v>14350</v>
      </c>
      <c r="C307" s="17"/>
      <c r="D307" s="17"/>
    </row>
    <row r="308" spans="1:4" outlineLevel="1">
      <c r="A308" s="2">
        <v>41366</v>
      </c>
      <c r="B308" s="3">
        <v>14300</v>
      </c>
      <c r="C308" s="17"/>
      <c r="D308" s="17"/>
    </row>
    <row r="309" spans="1:4" outlineLevel="1">
      <c r="A309" s="2">
        <v>41367</v>
      </c>
      <c r="B309" s="3">
        <v>14300</v>
      </c>
      <c r="C309" s="17"/>
      <c r="D309" s="17"/>
    </row>
    <row r="310" spans="1:4" outlineLevel="1">
      <c r="A310" s="2">
        <v>41371</v>
      </c>
      <c r="B310" s="3">
        <v>14300</v>
      </c>
      <c r="C310" s="17"/>
      <c r="D310" s="17"/>
    </row>
    <row r="311" spans="1:4" outlineLevel="1">
      <c r="A311" s="2">
        <v>41372</v>
      </c>
      <c r="B311" s="3">
        <v>14300</v>
      </c>
      <c r="C311" s="17"/>
      <c r="D311" s="17"/>
    </row>
    <row r="312" spans="1:4" outlineLevel="1">
      <c r="A312" s="2">
        <v>41373</v>
      </c>
      <c r="B312" s="3">
        <v>14300</v>
      </c>
      <c r="C312" s="17"/>
      <c r="D312" s="17"/>
    </row>
    <row r="313" spans="1:4" outlineLevel="1">
      <c r="A313" s="2">
        <v>41374</v>
      </c>
      <c r="B313" s="3">
        <v>14350</v>
      </c>
      <c r="C313" s="17"/>
      <c r="D313" s="17"/>
    </row>
    <row r="314" spans="1:4" outlineLevel="1">
      <c r="A314" s="2">
        <v>41375</v>
      </c>
      <c r="B314" s="3">
        <v>14400</v>
      </c>
      <c r="C314" s="17"/>
      <c r="D314" s="17"/>
    </row>
    <row r="315" spans="1:4" outlineLevel="1">
      <c r="A315" s="2">
        <v>41376</v>
      </c>
      <c r="B315" s="3">
        <v>14450</v>
      </c>
      <c r="C315" s="17"/>
      <c r="D315" s="17"/>
    </row>
    <row r="316" spans="1:4" outlineLevel="1">
      <c r="A316" s="2">
        <v>41379</v>
      </c>
      <c r="B316" s="3">
        <v>14450</v>
      </c>
      <c r="C316" s="17"/>
      <c r="D316" s="17"/>
    </row>
    <row r="317" spans="1:4" outlineLevel="1">
      <c r="A317" s="2">
        <v>41380</v>
      </c>
      <c r="B317" s="3">
        <v>14350</v>
      </c>
      <c r="C317" s="17"/>
      <c r="D317" s="17"/>
    </row>
    <row r="318" spans="1:4" outlineLevel="1">
      <c r="A318" s="2">
        <v>41381</v>
      </c>
      <c r="B318" s="3">
        <v>14300</v>
      </c>
      <c r="C318" s="17"/>
      <c r="D318" s="17"/>
    </row>
    <row r="319" spans="1:4" outlineLevel="1">
      <c r="A319" s="2">
        <v>41382</v>
      </c>
      <c r="B319" s="3">
        <v>14300</v>
      </c>
      <c r="C319" s="17"/>
      <c r="D319" s="17"/>
    </row>
    <row r="320" spans="1:4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ht="16.5" outlineLevel="1">
      <c r="A2255" s="8">
        <v>44228</v>
      </c>
      <c r="B2255" s="9">
        <v>15240</v>
      </c>
      <c r="C2255" s="19"/>
      <c r="D2255" s="19"/>
    </row>
    <row r="2256" spans="1:4" ht="16.5" outlineLevel="1">
      <c r="A2256" s="8">
        <v>44229</v>
      </c>
      <c r="B2256" s="9">
        <v>15210</v>
      </c>
      <c r="C2256" s="19"/>
      <c r="D2256" s="19"/>
    </row>
    <row r="2257" spans="1:4" ht="16.5" outlineLevel="1">
      <c r="A2257" s="8">
        <v>44230</v>
      </c>
      <c r="B2257" s="9">
        <v>15040</v>
      </c>
      <c r="C2257" s="19"/>
      <c r="D2257" s="19"/>
    </row>
    <row r="2258" spans="1:4" ht="16.5" outlineLevel="1">
      <c r="A2258" s="8">
        <v>44231</v>
      </c>
      <c r="B2258" s="9">
        <v>15380</v>
      </c>
      <c r="C2258" s="19"/>
      <c r="D2258" s="19"/>
    </row>
    <row r="2259" spans="1:4" ht="16.5" outlineLevel="1">
      <c r="A2259" s="8">
        <v>44232</v>
      </c>
      <c r="B2259" s="9">
        <v>15500</v>
      </c>
      <c r="C2259" s="19"/>
      <c r="D2259" s="19"/>
    </row>
    <row r="2260" spans="1:4" ht="16.5" outlineLevel="1">
      <c r="A2260" s="8">
        <v>44234</v>
      </c>
      <c r="B2260" s="9">
        <v>15500</v>
      </c>
      <c r="C2260" s="19"/>
      <c r="D2260" s="19"/>
    </row>
    <row r="2261" spans="1:4" ht="16.5" outlineLevel="1">
      <c r="A2261" s="8">
        <v>44235</v>
      </c>
      <c r="B2261" s="9">
        <v>15600</v>
      </c>
      <c r="C2261" s="19"/>
      <c r="D2261" s="19"/>
    </row>
    <row r="2262" spans="1:4" ht="16.5" outlineLevel="1">
      <c r="A2262" s="8">
        <v>44236</v>
      </c>
      <c r="B2262" s="9">
        <v>15770</v>
      </c>
      <c r="C2262" s="19"/>
      <c r="D2262" s="19"/>
    </row>
    <row r="2263" spans="1:4" ht="16.5" outlineLevel="1">
      <c r="A2263" s="8">
        <v>44237</v>
      </c>
      <c r="B2263" s="9">
        <v>15770</v>
      </c>
      <c r="C2263" s="19"/>
      <c r="D2263" s="19"/>
    </row>
    <row r="2264" spans="1:4" ht="16.5" outlineLevel="1">
      <c r="A2264" s="8">
        <v>44245</v>
      </c>
      <c r="B2264" s="9">
        <v>16230</v>
      </c>
      <c r="C2264" s="19"/>
      <c r="D2264" s="19"/>
    </row>
    <row r="2265" spans="1:4" ht="16.5" outlineLevel="1">
      <c r="A2265" s="8">
        <v>44246</v>
      </c>
      <c r="B2265" s="9">
        <v>16440</v>
      </c>
      <c r="C2265" s="19"/>
      <c r="D2265" s="19"/>
    </row>
    <row r="2266" spans="1:4" ht="16.5" outlineLevel="1">
      <c r="A2266" s="8">
        <v>44247</v>
      </c>
      <c r="B2266" s="9">
        <v>16440</v>
      </c>
      <c r="C2266" s="19"/>
      <c r="D2266" s="19"/>
    </row>
    <row r="2267" spans="1:4" ht="16.5" outlineLevel="1">
      <c r="A2267" s="8">
        <v>44249</v>
      </c>
      <c r="B2267" s="9">
        <v>16740</v>
      </c>
      <c r="C2267" s="19"/>
      <c r="D2267" s="19"/>
    </row>
    <row r="2268" spans="1:4" ht="16.5" outlineLevel="1">
      <c r="A2268" s="8">
        <v>44250</v>
      </c>
      <c r="B2268" s="9">
        <v>16790</v>
      </c>
      <c r="C2268" s="19"/>
      <c r="D2268" s="19"/>
    </row>
    <row r="2269" spans="1:4" ht="16.5" outlineLevel="1">
      <c r="A2269" s="8">
        <v>44251</v>
      </c>
      <c r="B2269" s="9">
        <v>16760</v>
      </c>
      <c r="C2269" s="19"/>
      <c r="D2269" s="19"/>
    </row>
    <row r="2270" spans="1:4" ht="16.5" outlineLevel="1">
      <c r="A2270" s="8">
        <v>44252</v>
      </c>
      <c r="B2270" s="9">
        <v>17580</v>
      </c>
      <c r="C2270" s="19"/>
      <c r="D2270" s="19"/>
    </row>
    <row r="2271" spans="1:4" ht="16.5" outlineLevel="1">
      <c r="A2271" s="8">
        <v>44253</v>
      </c>
      <c r="B2271" s="9">
        <v>17280</v>
      </c>
      <c r="C2271" s="19"/>
      <c r="D2271" s="19"/>
    </row>
    <row r="2272" spans="1:4" ht="16.5" outlineLevel="1">
      <c r="A2272" s="10">
        <v>44256</v>
      </c>
      <c r="B2272" s="11">
        <v>17050</v>
      </c>
      <c r="C2272" s="20"/>
      <c r="D2272" s="20"/>
    </row>
    <row r="2273" spans="1:4" ht="16.5" outlineLevel="1">
      <c r="A2273" s="10">
        <v>44257</v>
      </c>
      <c r="B2273" s="11">
        <v>16920</v>
      </c>
      <c r="C2273" s="20"/>
      <c r="D2273" s="20"/>
    </row>
    <row r="2274" spans="1:4" ht="16.5" outlineLevel="1">
      <c r="A2274" s="10">
        <v>44258</v>
      </c>
      <c r="B2274" s="11">
        <v>17430</v>
      </c>
      <c r="C2274" s="20"/>
      <c r="D2274" s="20"/>
    </row>
    <row r="2275" spans="1:4" ht="16.5" outlineLevel="1">
      <c r="A2275" s="10">
        <v>44259</v>
      </c>
      <c r="B2275" s="11">
        <v>17610</v>
      </c>
      <c r="C2275" s="20"/>
      <c r="D2275" s="20"/>
    </row>
    <row r="2276" spans="1:4" ht="16.5" outlineLevel="1">
      <c r="A2276" s="10">
        <v>44260</v>
      </c>
      <c r="B2276" s="11">
        <v>17120</v>
      </c>
      <c r="C2276" s="20"/>
      <c r="D2276" s="20"/>
    </row>
    <row r="2277" spans="1:4" ht="16.5" outlineLevel="1">
      <c r="A2277" s="10">
        <v>44263</v>
      </c>
      <c r="B2277" s="11">
        <v>17520</v>
      </c>
      <c r="C2277" s="20"/>
      <c r="D2277" s="20"/>
    </row>
    <row r="2278" spans="1:4" ht="16.5" outlineLevel="1">
      <c r="A2278" s="10">
        <v>44264</v>
      </c>
      <c r="B2278" s="11">
        <v>17190</v>
      </c>
      <c r="C2278" s="20"/>
      <c r="D2278" s="20"/>
    </row>
    <row r="2279" spans="1:4" ht="16.5" outlineLevel="1">
      <c r="A2279" s="10">
        <v>44265</v>
      </c>
      <c r="B2279" s="11">
        <v>17110</v>
      </c>
      <c r="C2279" s="20"/>
      <c r="D2279" s="20"/>
    </row>
    <row r="2280" spans="1:4" ht="16.5" outlineLevel="1">
      <c r="A2280" s="10">
        <v>44266</v>
      </c>
      <c r="B2280" s="11">
        <v>17390</v>
      </c>
      <c r="C2280" s="20"/>
      <c r="D2280" s="20"/>
    </row>
    <row r="2281" spans="1:4" ht="16.5" outlineLevel="1">
      <c r="A2281" s="10">
        <v>44267</v>
      </c>
      <c r="B2281" s="11">
        <v>17390</v>
      </c>
      <c r="C2281" s="20"/>
      <c r="D2281" s="20"/>
    </row>
    <row r="2282" spans="1:4" ht="16.5" outlineLevel="1">
      <c r="A2282" s="10">
        <v>44270</v>
      </c>
      <c r="B2282" s="11">
        <v>17630</v>
      </c>
      <c r="C2282" s="20"/>
      <c r="D2282" s="20"/>
    </row>
    <row r="2283" spans="1:4" ht="16.5" outlineLevel="1">
      <c r="A2283" s="10">
        <v>44271</v>
      </c>
      <c r="B2283" s="11">
        <v>17760</v>
      </c>
      <c r="C2283" s="20"/>
      <c r="D2283" s="20"/>
    </row>
    <row r="2284" spans="1:4" ht="16.5" outlineLevel="1">
      <c r="A2284" s="10">
        <v>44272</v>
      </c>
      <c r="B2284" s="11">
        <v>17550</v>
      </c>
      <c r="C2284" s="20"/>
      <c r="D2284" s="20"/>
    </row>
    <row r="2285" spans="1:4" ht="16.5" outlineLevel="1">
      <c r="A2285" s="10">
        <v>44273</v>
      </c>
      <c r="B2285" s="11">
        <v>17690</v>
      </c>
      <c r="C2285" s="20"/>
      <c r="D2285" s="20"/>
    </row>
    <row r="2286" spans="1:4" ht="16.5" outlineLevel="1">
      <c r="A2286" s="10">
        <v>44274</v>
      </c>
      <c r="B2286" s="11">
        <v>17430</v>
      </c>
      <c r="C2286" s="20"/>
      <c r="D2286" s="20"/>
    </row>
    <row r="2287" spans="1:4" ht="16.5" outlineLevel="1">
      <c r="A2287" s="10">
        <v>44277</v>
      </c>
      <c r="B2287" s="11">
        <v>17580</v>
      </c>
      <c r="C2287" s="20"/>
      <c r="D2287" s="20"/>
    </row>
    <row r="2288" spans="1:4" ht="16.5" outlineLevel="1">
      <c r="A2288" s="10">
        <v>44278</v>
      </c>
      <c r="B2288" s="11">
        <v>17220</v>
      </c>
      <c r="C2288" s="20"/>
      <c r="D2288" s="20"/>
    </row>
    <row r="2289" spans="1:4" ht="16.5" outlineLevel="1">
      <c r="A2289" s="10">
        <v>44279</v>
      </c>
      <c r="B2289" s="11">
        <v>17110</v>
      </c>
      <c r="C2289" s="20"/>
      <c r="D2289" s="20"/>
    </row>
    <row r="2290" spans="1:4" ht="16.5" outlineLevel="1">
      <c r="A2290" s="10">
        <v>44280</v>
      </c>
      <c r="B2290" s="11">
        <v>17210</v>
      </c>
      <c r="C2290" s="20"/>
      <c r="D2290" s="20"/>
    </row>
    <row r="2291" spans="1:4" ht="16.5" outlineLevel="1">
      <c r="A2291" s="10">
        <v>44281</v>
      </c>
      <c r="B2291" s="11">
        <v>17360</v>
      </c>
      <c r="C2291" s="20"/>
      <c r="D2291" s="20"/>
    </row>
    <row r="2292" spans="1:4" ht="16.5" outlineLevel="1">
      <c r="A2292" s="10">
        <v>44284</v>
      </c>
      <c r="B2292" s="11">
        <v>17420</v>
      </c>
      <c r="C2292" s="20"/>
      <c r="D2292" s="20"/>
    </row>
    <row r="2293" spans="1:4" ht="16.5" outlineLevel="1">
      <c r="A2293" s="10">
        <v>44285</v>
      </c>
      <c r="B2293" s="11">
        <v>17340</v>
      </c>
      <c r="C2293" s="20"/>
      <c r="D2293" s="20"/>
    </row>
    <row r="2294" spans="1:4" ht="16.5" outlineLevel="1">
      <c r="A2294" s="10">
        <v>44286</v>
      </c>
      <c r="B2294" s="11">
        <v>17180</v>
      </c>
      <c r="C2294" s="20"/>
      <c r="D2294" s="20"/>
    </row>
    <row r="2295" spans="1:4" ht="16.5" outlineLevel="1">
      <c r="A2295" s="12">
        <v>44287</v>
      </c>
      <c r="B2295" s="13">
        <v>17280</v>
      </c>
      <c r="C2295" s="21"/>
      <c r="D2295" s="21"/>
    </row>
    <row r="2296" spans="1:4" ht="16.5" outlineLevel="1">
      <c r="A2296" s="12">
        <v>44288</v>
      </c>
      <c r="B2296" s="13">
        <v>17450</v>
      </c>
      <c r="C2296" s="21"/>
      <c r="D2296" s="21"/>
    </row>
    <row r="2297" spans="1:4" ht="16.5" outlineLevel="1">
      <c r="A2297" s="12">
        <v>44292</v>
      </c>
      <c r="B2297" s="13">
        <v>17530</v>
      </c>
      <c r="C2297" s="21"/>
      <c r="D2297" s="21"/>
    </row>
    <row r="2298" spans="1:4" ht="16.5" outlineLevel="1">
      <c r="A2298" s="12">
        <v>44293</v>
      </c>
      <c r="B2298" s="13">
        <v>17400</v>
      </c>
      <c r="C2298" s="21"/>
      <c r="D2298" s="21"/>
    </row>
    <row r="2299" spans="1:4" ht="16.5" outlineLevel="1">
      <c r="A2299" s="12">
        <v>44294</v>
      </c>
      <c r="B2299" s="13">
        <v>17480</v>
      </c>
      <c r="C2299" s="21"/>
      <c r="D2299" s="21"/>
    </row>
    <row r="2300" spans="1:4" ht="16.5" outlineLevel="1">
      <c r="A2300" s="12">
        <v>44295</v>
      </c>
      <c r="B2300" s="13">
        <v>17510</v>
      </c>
      <c r="C2300" s="21"/>
      <c r="D2300" s="21"/>
    </row>
    <row r="2301" spans="1:4" ht="16.5" outlineLevel="1">
      <c r="A2301" s="12">
        <v>44298</v>
      </c>
      <c r="B2301" s="13">
        <v>17390</v>
      </c>
      <c r="C2301" s="21"/>
      <c r="D2301" s="21"/>
    </row>
    <row r="2302" spans="1:4" ht="16.5" outlineLevel="1">
      <c r="A2302" s="12">
        <v>44299</v>
      </c>
      <c r="B2302" s="13">
        <v>17480</v>
      </c>
      <c r="C2302" s="21"/>
      <c r="D2302" s="21"/>
    </row>
    <row r="2303" spans="1:4" ht="16.5" outlineLevel="1">
      <c r="A2303" s="12">
        <v>44300</v>
      </c>
      <c r="B2303" s="13">
        <v>17780</v>
      </c>
      <c r="C2303" s="21"/>
      <c r="D2303" s="21"/>
    </row>
    <row r="2304" spans="1:4" ht="16.5" outlineLevel="1">
      <c r="A2304" s="12">
        <v>44301</v>
      </c>
      <c r="B2304" s="13">
        <v>18100</v>
      </c>
      <c r="C2304" s="21"/>
      <c r="D2304" s="21"/>
    </row>
    <row r="2305" spans="1:4" ht="16.5" outlineLevel="1">
      <c r="A2305" s="12">
        <v>44302</v>
      </c>
      <c r="B2305" s="13">
        <v>18130</v>
      </c>
      <c r="C2305" s="21"/>
      <c r="D2305" s="21"/>
    </row>
    <row r="2306" spans="1:4" ht="16.5" outlineLevel="1">
      <c r="A2306" s="12">
        <v>44305</v>
      </c>
      <c r="B2306" s="13">
        <v>18150</v>
      </c>
      <c r="C2306" s="21"/>
      <c r="D2306" s="21"/>
    </row>
    <row r="2307" spans="1:4" ht="16.5" outlineLevel="1">
      <c r="A2307" s="12">
        <v>44306</v>
      </c>
      <c r="B2307" s="13">
        <v>18150</v>
      </c>
      <c r="C2307" s="21"/>
      <c r="D2307" s="21"/>
    </row>
    <row r="2308" spans="1:4" ht="16.5" outlineLevel="1">
      <c r="A2308" s="12">
        <v>44307</v>
      </c>
      <c r="B2308" s="13">
        <v>18050</v>
      </c>
      <c r="C2308" s="21"/>
      <c r="D2308" s="21"/>
    </row>
    <row r="2309" spans="1:4" ht="16.5" outlineLevel="1">
      <c r="A2309" s="12">
        <v>44308</v>
      </c>
      <c r="B2309" s="13">
        <v>18210</v>
      </c>
      <c r="C2309" s="21"/>
      <c r="D2309" s="21"/>
    </row>
    <row r="2310" spans="1:4" ht="16.5" outlineLevel="1">
      <c r="A2310" s="12">
        <v>44309</v>
      </c>
      <c r="B2310" s="13">
        <v>18240</v>
      </c>
      <c r="C2310" s="21"/>
      <c r="D2310" s="21"/>
    </row>
    <row r="2311" spans="1:4" ht="16.5" outlineLevel="1">
      <c r="A2311" s="12">
        <v>44311</v>
      </c>
      <c r="B2311" s="13">
        <v>18240</v>
      </c>
      <c r="C2311" s="21"/>
      <c r="D2311" s="21"/>
    </row>
    <row r="2312" spans="1:4" ht="16.5" outlineLevel="1">
      <c r="A2312" s="12">
        <v>44312</v>
      </c>
      <c r="B2312" s="13">
        <v>18360</v>
      </c>
      <c r="C2312" s="21"/>
      <c r="D2312" s="21"/>
    </row>
    <row r="2313" spans="1:4" ht="16.5" outlineLevel="1">
      <c r="A2313" s="12">
        <v>44313</v>
      </c>
      <c r="B2313" s="13">
        <v>18560</v>
      </c>
      <c r="C2313" s="21"/>
      <c r="D2313" s="21"/>
    </row>
    <row r="2314" spans="1:4" ht="16.5" outlineLevel="1">
      <c r="A2314" s="12">
        <v>44314</v>
      </c>
      <c r="B2314" s="13">
        <v>18420</v>
      </c>
      <c r="C2314" s="21"/>
      <c r="D2314" s="21"/>
    </row>
    <row r="2315" spans="1:4" ht="16.5" outlineLevel="1">
      <c r="A2315" s="12">
        <v>44315</v>
      </c>
      <c r="B2315" s="13">
        <v>18740</v>
      </c>
      <c r="C2315" s="21"/>
      <c r="D2315" s="21"/>
    </row>
    <row r="2316" spans="1:4" ht="16.5" outlineLevel="1">
      <c r="A2316" s="10">
        <v>44316</v>
      </c>
      <c r="B2316" s="11">
        <v>18860</v>
      </c>
      <c r="C2316" s="20"/>
      <c r="D2316" s="20"/>
    </row>
    <row r="2317" spans="1:4" ht="16.5" outlineLevel="1">
      <c r="A2317" s="10">
        <v>44322</v>
      </c>
      <c r="B2317" s="11">
        <v>19150</v>
      </c>
      <c r="C2317" s="20"/>
      <c r="D2317" s="20"/>
    </row>
    <row r="2318" spans="1:4" ht="16.5" outlineLevel="1">
      <c r="A2318" s="10">
        <v>44323</v>
      </c>
      <c r="B2318" s="11">
        <v>19700</v>
      </c>
      <c r="C2318" s="20"/>
      <c r="D2318" s="20"/>
    </row>
    <row r="2319" spans="1:4" ht="16.5" outlineLevel="1">
      <c r="A2319" s="10">
        <v>44324</v>
      </c>
      <c r="B2319" s="11">
        <v>19700</v>
      </c>
      <c r="C2319" s="20"/>
      <c r="D2319" s="20"/>
    </row>
    <row r="2320" spans="1:4" ht="16.5" outlineLevel="1">
      <c r="A2320" s="10">
        <v>44326</v>
      </c>
      <c r="B2320" s="11">
        <v>20040</v>
      </c>
      <c r="C2320" s="20"/>
      <c r="D2320" s="20"/>
    </row>
    <row r="2321" spans="1:4" ht="16.5" outlineLevel="1">
      <c r="A2321" s="10">
        <v>44327</v>
      </c>
      <c r="B2321" s="11">
        <v>19850</v>
      </c>
      <c r="C2321" s="20"/>
      <c r="D2321" s="20"/>
    </row>
    <row r="2322" spans="1:4" ht="16.5" outlineLevel="1">
      <c r="A2322" s="10">
        <v>44328</v>
      </c>
      <c r="B2322" s="11">
        <v>19980</v>
      </c>
      <c r="C2322" s="20"/>
      <c r="D2322" s="20"/>
    </row>
    <row r="2323" spans="1:4" ht="16.5" outlineLevel="1">
      <c r="A2323" s="10">
        <v>44329</v>
      </c>
      <c r="B2323" s="11">
        <v>19830</v>
      </c>
      <c r="C2323" s="20"/>
      <c r="D2323" s="20"/>
    </row>
    <row r="2324" spans="1:4" ht="16.5" outlineLevel="1">
      <c r="A2324" s="10">
        <v>44330</v>
      </c>
      <c r="B2324" s="11">
        <v>19690</v>
      </c>
      <c r="C2324" s="20"/>
      <c r="D2324" s="20"/>
    </row>
    <row r="2325" spans="1:4" ht="16.5" outlineLevel="1">
      <c r="A2325" s="10">
        <v>44333</v>
      </c>
      <c r="B2325" s="11">
        <v>19700</v>
      </c>
      <c r="C2325" s="20"/>
      <c r="D2325" s="20"/>
    </row>
    <row r="2326" spans="1:4" ht="16.5" outlineLevel="1">
      <c r="A2326" s="10">
        <v>44334</v>
      </c>
      <c r="B2326" s="11">
        <v>19870</v>
      </c>
      <c r="C2326" s="20"/>
      <c r="D2326" s="20"/>
    </row>
    <row r="2327" spans="1:4" ht="16.5" outlineLevel="1">
      <c r="A2327" s="10">
        <v>44335</v>
      </c>
      <c r="B2327" s="11">
        <v>19550</v>
      </c>
      <c r="C2327" s="20"/>
      <c r="D2327" s="20"/>
    </row>
    <row r="2328" spans="1:4" ht="16.5" outlineLevel="1">
      <c r="A2328" s="10">
        <v>44336</v>
      </c>
      <c r="B2328" s="11">
        <v>19140</v>
      </c>
      <c r="C2328" s="20"/>
      <c r="D2328" s="20"/>
    </row>
    <row r="2329" spans="1:4" ht="16.5" outlineLevel="1">
      <c r="A2329" s="10">
        <v>44337</v>
      </c>
      <c r="B2329" s="11">
        <v>18460</v>
      </c>
      <c r="C2329" s="20"/>
      <c r="D2329" s="20"/>
    </row>
    <row r="2330" spans="1:4" ht="16.5" outlineLevel="1">
      <c r="A2330" s="10">
        <v>44340</v>
      </c>
      <c r="B2330" s="11">
        <v>18370</v>
      </c>
      <c r="C2330" s="20"/>
      <c r="D2330" s="20"/>
    </row>
    <row r="2331" spans="1:4" ht="16.5" outlineLevel="1">
      <c r="A2331" s="10">
        <v>44341</v>
      </c>
      <c r="B2331" s="11">
        <v>18380</v>
      </c>
      <c r="C2331" s="20"/>
      <c r="D2331" s="20"/>
    </row>
    <row r="2332" spans="1:4" ht="16.5" outlineLevel="1">
      <c r="A2332" s="10">
        <v>44342</v>
      </c>
      <c r="B2332" s="11">
        <v>18420</v>
      </c>
      <c r="C2332" s="20"/>
      <c r="D2332" s="20"/>
    </row>
    <row r="2333" spans="1:4" ht="16.5" outlineLevel="1">
      <c r="A2333" s="10">
        <v>44343</v>
      </c>
      <c r="B2333" s="11">
        <v>18370</v>
      </c>
      <c r="C2333" s="20"/>
      <c r="D2333" s="20"/>
    </row>
    <row r="2334" spans="1:4" ht="16.5" outlineLevel="1">
      <c r="A2334" s="10">
        <v>44344</v>
      </c>
      <c r="B2334" s="11">
        <v>18820</v>
      </c>
      <c r="C2334" s="20"/>
      <c r="D2334" s="20"/>
    </row>
    <row r="2335" spans="1:4" ht="16.5" outlineLevel="1">
      <c r="A2335" s="10">
        <v>44347</v>
      </c>
      <c r="B2335" s="11">
        <v>18790</v>
      </c>
      <c r="C2335" s="20"/>
      <c r="D2335" s="20"/>
    </row>
    <row r="2336" spans="1:4" ht="16.5" outlineLevel="1">
      <c r="A2336" s="8">
        <v>44348</v>
      </c>
      <c r="B2336" s="9">
        <v>18720</v>
      </c>
      <c r="C2336" s="19"/>
      <c r="D2336" s="19"/>
    </row>
    <row r="2337" spans="1:4" ht="16.5" outlineLevel="1">
      <c r="A2337" s="8">
        <v>44349</v>
      </c>
      <c r="B2337" s="9">
        <v>18710</v>
      </c>
      <c r="C2337" s="19"/>
      <c r="D2337" s="19"/>
    </row>
    <row r="2338" spans="1:4" ht="16.5" outlineLevel="1">
      <c r="A2338" s="8">
        <v>44350</v>
      </c>
      <c r="B2338" s="9">
        <v>18680</v>
      </c>
      <c r="C2338" s="19"/>
      <c r="D2338" s="19"/>
    </row>
    <row r="2339" spans="1:4" ht="16.5" outlineLevel="1">
      <c r="A2339" s="8">
        <v>44351</v>
      </c>
      <c r="B2339" s="9">
        <v>18270</v>
      </c>
      <c r="C2339" s="19"/>
      <c r="D2339" s="19"/>
    </row>
    <row r="2340" spans="1:4" ht="16.5" outlineLevel="1">
      <c r="A2340" s="8">
        <v>44354</v>
      </c>
      <c r="B2340" s="9">
        <v>18540</v>
      </c>
      <c r="C2340" s="19"/>
      <c r="D2340" s="19"/>
    </row>
    <row r="2341" spans="1:4" ht="16.5" outlineLevel="1">
      <c r="A2341" s="8">
        <v>44355</v>
      </c>
      <c r="B2341" s="9">
        <v>18370</v>
      </c>
      <c r="C2341" s="19"/>
      <c r="D2341" s="19"/>
    </row>
    <row r="2342" spans="1:4" ht="16.5" outlineLevel="1">
      <c r="A2342" s="8">
        <v>44356</v>
      </c>
      <c r="B2342" s="9">
        <v>18400</v>
      </c>
      <c r="C2342" s="19"/>
      <c r="D2342" s="19"/>
    </row>
    <row r="2343" spans="1:4" ht="16.5" outlineLevel="1">
      <c r="A2343" s="8">
        <v>44357</v>
      </c>
      <c r="B2343" s="9">
        <v>18530</v>
      </c>
      <c r="C2343" s="19"/>
      <c r="D2343" s="19"/>
    </row>
    <row r="2344" spans="1:4" ht="16.5" outlineLevel="1">
      <c r="A2344" s="8">
        <v>44358</v>
      </c>
      <c r="B2344" s="9">
        <v>18830</v>
      </c>
      <c r="C2344" s="19"/>
      <c r="D2344" s="19"/>
    </row>
    <row r="2345" spans="1:4" ht="16.5" outlineLevel="1">
      <c r="A2345" s="8">
        <v>44362</v>
      </c>
      <c r="B2345" s="9">
        <v>19010</v>
      </c>
      <c r="C2345" s="19"/>
      <c r="D2345" s="19"/>
    </row>
    <row r="2346" spans="1:4" ht="16.5" outlineLevel="1">
      <c r="A2346" s="8">
        <v>44363</v>
      </c>
      <c r="B2346" s="9">
        <v>18850</v>
      </c>
      <c r="C2346" s="19"/>
      <c r="D2346" s="19"/>
    </row>
    <row r="2347" spans="1:4" ht="16.5" outlineLevel="1">
      <c r="A2347" s="8">
        <v>44364</v>
      </c>
      <c r="B2347" s="9">
        <v>18660</v>
      </c>
      <c r="C2347" s="19"/>
      <c r="D2347" s="19"/>
    </row>
    <row r="2348" spans="1:4" ht="16.5" outlineLevel="1">
      <c r="A2348" s="8">
        <v>44365</v>
      </c>
      <c r="B2348" s="9">
        <v>18560</v>
      </c>
      <c r="C2348" s="19"/>
      <c r="D2348" s="19"/>
    </row>
    <row r="2349" spans="1:4" ht="16.5" outlineLevel="1">
      <c r="A2349" s="8">
        <v>44368</v>
      </c>
      <c r="B2349" s="9">
        <v>18390</v>
      </c>
      <c r="C2349" s="19"/>
      <c r="D2349" s="19"/>
    </row>
    <row r="2350" spans="1:4" ht="16.5" outlineLevel="1">
      <c r="A2350" s="8">
        <v>44369</v>
      </c>
      <c r="B2350" s="9">
        <v>18530</v>
      </c>
      <c r="C2350" s="19"/>
      <c r="D2350" s="19"/>
    </row>
    <row r="2351" spans="1:4" ht="16.5" outlineLevel="1">
      <c r="A2351" s="8">
        <v>44370</v>
      </c>
      <c r="B2351" s="9">
        <v>18780</v>
      </c>
      <c r="C2351" s="19"/>
      <c r="D2351" s="19"/>
    </row>
    <row r="2352" spans="1:4" ht="16.5" outlineLevel="1">
      <c r="A2352" s="8">
        <v>44371</v>
      </c>
      <c r="B2352" s="9">
        <v>18670</v>
      </c>
      <c r="C2352" s="19"/>
      <c r="D2352" s="19"/>
    </row>
    <row r="2353" spans="1:4" ht="16.5" outlineLevel="1">
      <c r="A2353" s="8">
        <v>44372</v>
      </c>
      <c r="B2353" s="9">
        <v>18800</v>
      </c>
      <c r="C2353" s="19"/>
      <c r="D2353" s="19"/>
    </row>
    <row r="2354" spans="1:4" ht="16.5" outlineLevel="1">
      <c r="A2354" s="8">
        <v>44375</v>
      </c>
      <c r="B2354" s="9">
        <v>18800</v>
      </c>
      <c r="C2354" s="19"/>
      <c r="D2354" s="19"/>
    </row>
    <row r="2355" spans="1:4" ht="16.5" outlineLevel="1">
      <c r="A2355" s="8">
        <v>44376</v>
      </c>
      <c r="B2355" s="9">
        <v>18820</v>
      </c>
      <c r="C2355" s="19"/>
      <c r="D2355" s="19"/>
    </row>
    <row r="2356" spans="1:4" ht="16.5" outlineLevel="1">
      <c r="A2356" s="8">
        <v>44377</v>
      </c>
      <c r="B2356" s="9">
        <v>18780</v>
      </c>
      <c r="C2356" s="19"/>
      <c r="D2356" s="19"/>
    </row>
    <row r="2357" spans="1:4" ht="16.5" outlineLevel="1">
      <c r="A2357" s="10">
        <v>44378</v>
      </c>
      <c r="B2357" s="11">
        <v>18730</v>
      </c>
      <c r="C2357" s="20"/>
      <c r="D2357" s="20"/>
    </row>
    <row r="2358" spans="1:4" ht="16.5" outlineLevel="1">
      <c r="A2358" s="10">
        <v>44379</v>
      </c>
      <c r="B2358" s="11">
        <v>18680</v>
      </c>
      <c r="C2358" s="20"/>
      <c r="D2358" s="20"/>
    </row>
    <row r="2359" spans="1:4" ht="16.5" outlineLevel="1">
      <c r="A2359" s="10">
        <v>44382</v>
      </c>
      <c r="B2359" s="11">
        <v>19110</v>
      </c>
      <c r="C2359" s="20"/>
      <c r="D2359" s="20"/>
    </row>
    <row r="2360" spans="1:4" ht="16.5" outlineLevel="1">
      <c r="A2360" s="10">
        <v>44383</v>
      </c>
      <c r="B2360" s="11">
        <v>19120</v>
      </c>
      <c r="C2360" s="20"/>
      <c r="D2360" s="20"/>
    </row>
    <row r="2361" spans="1:4" ht="16.5" outlineLevel="1">
      <c r="A2361" s="10">
        <v>44384</v>
      </c>
      <c r="B2361" s="11">
        <v>18870</v>
      </c>
      <c r="C2361" s="20"/>
      <c r="D2361" s="20"/>
    </row>
    <row r="2362" spans="1:4" ht="16.5" outlineLevel="1">
      <c r="A2362" s="10">
        <v>44385</v>
      </c>
      <c r="B2362" s="11">
        <v>18830</v>
      </c>
      <c r="C2362" s="20"/>
      <c r="D2362" s="20"/>
    </row>
    <row r="2363" spans="1:4" ht="16.5" outlineLevel="1">
      <c r="A2363" s="10">
        <v>44386</v>
      </c>
      <c r="B2363" s="11">
        <v>18880</v>
      </c>
      <c r="C2363" s="20"/>
      <c r="D2363" s="20"/>
    </row>
    <row r="2364" spans="1:4" ht="16.5" outlineLevel="1">
      <c r="A2364" s="10">
        <v>44389</v>
      </c>
      <c r="B2364" s="11">
        <v>19060</v>
      </c>
      <c r="C2364" s="20"/>
      <c r="D2364" s="20"/>
    </row>
    <row r="2365" spans="1:4" ht="16.5" outlineLevel="1">
      <c r="A2365" s="10">
        <v>44390</v>
      </c>
      <c r="B2365" s="11">
        <v>19190</v>
      </c>
      <c r="C2365" s="20"/>
      <c r="D2365" s="20"/>
    </row>
    <row r="2366" spans="1:4" ht="16.5" outlineLevel="1">
      <c r="A2366" s="10">
        <v>44391</v>
      </c>
      <c r="B2366" s="11">
        <v>19140</v>
      </c>
      <c r="C2366" s="20"/>
      <c r="D2366" s="20"/>
    </row>
    <row r="2367" spans="1:4" ht="16.5" outlineLevel="1">
      <c r="A2367" s="10">
        <v>44392</v>
      </c>
      <c r="B2367" s="11">
        <v>19280</v>
      </c>
      <c r="C2367" s="20"/>
      <c r="D2367" s="20"/>
    </row>
    <row r="2368" spans="1:4" ht="16.5" outlineLevel="1">
      <c r="A2368" s="10">
        <v>44393</v>
      </c>
      <c r="B2368" s="11">
        <v>19430</v>
      </c>
      <c r="C2368" s="20"/>
      <c r="D2368" s="20"/>
    </row>
    <row r="2369" spans="1:4" ht="16.5" outlineLevel="1">
      <c r="A2369" s="10">
        <v>44396</v>
      </c>
      <c r="B2369" s="11">
        <v>19340</v>
      </c>
      <c r="C2369" s="20"/>
      <c r="D2369" s="20"/>
    </row>
    <row r="2370" spans="1:4" ht="16.5" outlineLevel="1">
      <c r="A2370" s="10">
        <v>44397</v>
      </c>
      <c r="B2370" s="11">
        <v>19050</v>
      </c>
      <c r="C2370" s="20"/>
      <c r="D2370" s="20"/>
    </row>
    <row r="2371" spans="1:4" ht="16.5" outlineLevel="1">
      <c r="A2371" s="10">
        <v>44398</v>
      </c>
      <c r="B2371" s="11">
        <v>19110</v>
      </c>
      <c r="C2371" s="20"/>
      <c r="D2371" s="20"/>
    </row>
    <row r="2372" spans="1:4" ht="16.5" outlineLevel="1">
      <c r="A2372" s="10">
        <v>44399</v>
      </c>
      <c r="B2372" s="11">
        <v>19090</v>
      </c>
      <c r="C2372" s="20"/>
      <c r="D2372" s="20"/>
    </row>
    <row r="2373" spans="1:4" ht="16.5" outlineLevel="1">
      <c r="A2373" s="10">
        <v>44400</v>
      </c>
      <c r="B2373" s="11">
        <v>19330</v>
      </c>
      <c r="C2373" s="20"/>
      <c r="D2373" s="20"/>
    </row>
    <row r="2374" spans="1:4" ht="16.5" outlineLevel="1">
      <c r="A2374" s="10">
        <v>44403</v>
      </c>
      <c r="B2374" s="11">
        <v>19640</v>
      </c>
      <c r="C2374" s="20"/>
      <c r="D2374" s="20"/>
    </row>
    <row r="2375" spans="1:4" ht="16.5" outlineLevel="1">
      <c r="A2375" s="10">
        <v>44404</v>
      </c>
      <c r="B2375" s="11">
        <v>19550</v>
      </c>
      <c r="C2375" s="20"/>
      <c r="D2375" s="20"/>
    </row>
    <row r="2376" spans="1:4" ht="16.5" outlineLevel="1">
      <c r="A2376" s="10">
        <v>44405</v>
      </c>
      <c r="B2376" s="11">
        <v>19380</v>
      </c>
      <c r="C2376" s="20"/>
      <c r="D2376" s="20"/>
    </row>
    <row r="2377" spans="1:4" ht="16.5" outlineLevel="1">
      <c r="A2377" s="10">
        <v>44406</v>
      </c>
      <c r="B2377" s="11">
        <v>19510</v>
      </c>
      <c r="C2377" s="20"/>
      <c r="D2377" s="20"/>
    </row>
    <row r="2378" spans="1:4" ht="16.5" outlineLevel="1">
      <c r="A2378" s="10">
        <v>44407</v>
      </c>
      <c r="B2378" s="11">
        <v>19850</v>
      </c>
      <c r="C2378" s="20"/>
      <c r="D2378" s="20"/>
    </row>
    <row r="2379" spans="1:4" ht="16.5" outlineLevel="1">
      <c r="A2379" s="14">
        <v>44410</v>
      </c>
      <c r="B2379" s="15">
        <v>19820</v>
      </c>
      <c r="C2379" s="22"/>
      <c r="D2379" s="22"/>
    </row>
    <row r="2380" spans="1:4" ht="16.5" outlineLevel="1">
      <c r="A2380" s="14">
        <v>44411</v>
      </c>
      <c r="B2380" s="15">
        <v>19800</v>
      </c>
      <c r="C2380" s="22"/>
      <c r="D2380" s="22"/>
    </row>
    <row r="2381" spans="1:4" ht="16.5" outlineLevel="1">
      <c r="A2381" s="14">
        <v>44412</v>
      </c>
      <c r="B2381" s="15">
        <v>19730</v>
      </c>
      <c r="C2381" s="22"/>
      <c r="D2381" s="22"/>
    </row>
    <row r="2382" spans="1:4" ht="16.5" outlineLevel="1">
      <c r="A2382" s="14">
        <v>44413</v>
      </c>
      <c r="B2382" s="15">
        <v>19750</v>
      </c>
      <c r="C2382" s="22"/>
      <c r="D2382" s="22"/>
    </row>
    <row r="2383" spans="1:4" ht="16.5" outlineLevel="1">
      <c r="A2383" s="14">
        <v>44414</v>
      </c>
      <c r="B2383" s="15">
        <v>19940</v>
      </c>
      <c r="C2383" s="22"/>
      <c r="D2383" s="22"/>
    </row>
    <row r="2384" spans="1:4" ht="16.5" outlineLevel="1">
      <c r="A2384" s="14">
        <v>44417</v>
      </c>
      <c r="B2384" s="15">
        <v>19900</v>
      </c>
      <c r="C2384" s="22"/>
      <c r="D2384" s="22"/>
    </row>
    <row r="2385" spans="1:4" ht="16.5" outlineLevel="1">
      <c r="A2385" s="14">
        <v>44418</v>
      </c>
      <c r="B2385" s="15">
        <v>19880</v>
      </c>
      <c r="C2385" s="22"/>
      <c r="D2385" s="22"/>
    </row>
    <row r="2386" spans="1:4" ht="16.5" outlineLevel="1">
      <c r="A2386" s="14">
        <v>44419</v>
      </c>
      <c r="B2386" s="15">
        <v>20080</v>
      </c>
      <c r="C2386" s="22"/>
      <c r="D2386" s="22"/>
    </row>
    <row r="2387" spans="1:4" ht="16.5" outlineLevel="1">
      <c r="A2387" s="14">
        <v>44420</v>
      </c>
      <c r="B2387" s="15">
        <v>20060</v>
      </c>
      <c r="C2387" s="22"/>
      <c r="D2387" s="22"/>
    </row>
    <row r="2388" spans="1:4" ht="16.5" outlineLevel="1">
      <c r="A2388" s="14">
        <v>44421</v>
      </c>
      <c r="B2388" s="15">
        <v>20060</v>
      </c>
      <c r="C2388" s="22"/>
      <c r="D2388" s="22"/>
    </row>
    <row r="2389" spans="1:4" ht="16.5" outlineLevel="1">
      <c r="A2389" s="14">
        <v>44424</v>
      </c>
      <c r="B2389" s="15">
        <v>20250</v>
      </c>
      <c r="C2389" s="22"/>
      <c r="D2389" s="22"/>
    </row>
    <row r="2390" spans="1:4" ht="16.5" outlineLevel="1">
      <c r="A2390" s="14">
        <v>44425</v>
      </c>
      <c r="B2390" s="15">
        <v>20240</v>
      </c>
      <c r="C2390" s="22"/>
      <c r="D2390" s="22"/>
    </row>
    <row r="2391" spans="1:4" ht="16.5" outlineLevel="1">
      <c r="A2391" s="14">
        <v>44426</v>
      </c>
      <c r="B2391" s="15">
        <v>20350</v>
      </c>
      <c r="C2391" s="22"/>
      <c r="D2391" s="22"/>
    </row>
    <row r="2392" spans="1:4" ht="16.5" outlineLevel="1">
      <c r="A2392" s="14">
        <v>44427</v>
      </c>
      <c r="B2392" s="15">
        <v>20110</v>
      </c>
      <c r="C2392" s="22"/>
      <c r="D2392" s="22"/>
    </row>
    <row r="2393" spans="1:4" ht="16.5" outlineLevel="1">
      <c r="A2393" s="14">
        <v>44428</v>
      </c>
      <c r="B2393" s="15">
        <v>20120</v>
      </c>
      <c r="C2393" s="22"/>
      <c r="D2393" s="22"/>
    </row>
    <row r="2394" spans="1:4" ht="16.5" outlineLevel="1">
      <c r="A2394" s="14">
        <v>44431</v>
      </c>
      <c r="B2394" s="15">
        <v>20390</v>
      </c>
      <c r="C2394" s="22"/>
      <c r="D2394" s="22"/>
    </row>
    <row r="2395" spans="1:4" ht="16.5" outlineLevel="1">
      <c r="A2395" s="14">
        <v>44432</v>
      </c>
      <c r="B2395" s="15">
        <v>20410</v>
      </c>
      <c r="C2395" s="22"/>
      <c r="D2395" s="22"/>
    </row>
    <row r="2396" spans="1:4" ht="16.5" outlineLevel="1">
      <c r="A2396" s="14">
        <v>44433</v>
      </c>
      <c r="B2396" s="15">
        <v>20600</v>
      </c>
      <c r="C2396" s="22"/>
      <c r="D2396" s="22"/>
    </row>
    <row r="2397" spans="1:4" ht="16.5" outlineLevel="1">
      <c r="A2397" s="14">
        <v>44434</v>
      </c>
      <c r="B2397" s="15">
        <v>20540</v>
      </c>
      <c r="C2397" s="22"/>
      <c r="D2397" s="22"/>
    </row>
    <row r="2398" spans="1:4" ht="16.5" outlineLevel="1">
      <c r="A2398" s="14">
        <v>44435</v>
      </c>
      <c r="B2398" s="15">
        <v>20660</v>
      </c>
      <c r="C2398" s="22"/>
      <c r="D2398" s="22"/>
    </row>
    <row r="2399" spans="1:4" ht="16.5" outlineLevel="1">
      <c r="A2399" s="14">
        <v>44438</v>
      </c>
      <c r="B2399" s="15">
        <v>21050</v>
      </c>
      <c r="C2399" s="22"/>
      <c r="D2399" s="22"/>
    </row>
    <row r="2400" spans="1:4" ht="16.5" outlineLevel="1">
      <c r="A2400" s="14">
        <v>44439</v>
      </c>
      <c r="B2400" s="15">
        <v>21260</v>
      </c>
      <c r="C2400" s="22"/>
      <c r="D2400" s="22"/>
    </row>
    <row r="2401" spans="1:4" ht="16.5">
      <c r="A2401" s="14">
        <v>44440</v>
      </c>
      <c r="B2401" s="15">
        <v>21160</v>
      </c>
      <c r="C2401" s="18"/>
      <c r="D2401" s="18"/>
    </row>
    <row r="2402" spans="1:4" ht="16.5">
      <c r="A2402" s="14">
        <v>44441</v>
      </c>
      <c r="B2402" s="15">
        <v>21240</v>
      </c>
      <c r="C2402" s="18"/>
      <c r="D2402" s="18"/>
    </row>
    <row r="2403" spans="1:4" ht="16.5">
      <c r="A2403" s="14">
        <v>44442</v>
      </c>
      <c r="B2403" s="15">
        <v>21350</v>
      </c>
      <c r="C2403" s="18"/>
      <c r="D2403" s="18"/>
    </row>
    <row r="2404" spans="1:4" ht="16.5">
      <c r="A2404" s="14">
        <v>44445</v>
      </c>
      <c r="B2404" s="15">
        <v>21650</v>
      </c>
      <c r="C2404" s="18"/>
      <c r="D2404" s="18"/>
    </row>
    <row r="2405" spans="1:4" ht="16.5">
      <c r="A2405" s="14">
        <v>44446</v>
      </c>
      <c r="B2405" s="15">
        <v>21720</v>
      </c>
      <c r="C2405" s="18"/>
      <c r="D2405" s="18"/>
    </row>
    <row r="2406" spans="1:4" ht="16.5">
      <c r="A2406" s="14">
        <v>44447</v>
      </c>
      <c r="B2406" s="15">
        <v>21780</v>
      </c>
      <c r="C2406" s="18"/>
      <c r="D2406" s="18"/>
    </row>
    <row r="2407" spans="1:4" ht="16.5">
      <c r="A2407" s="14">
        <v>44448</v>
      </c>
      <c r="B2407" s="15">
        <v>22250</v>
      </c>
      <c r="C2407" s="18"/>
      <c r="D2407" s="18"/>
    </row>
    <row r="2408" spans="1:4" ht="16.5">
      <c r="A2408" s="14" t="s">
        <v>9</v>
      </c>
      <c r="B2408" s="7">
        <v>22680</v>
      </c>
    </row>
    <row r="2409" spans="1:4" ht="16.5">
      <c r="A2409" s="14" t="s">
        <v>10</v>
      </c>
      <c r="B2409" s="7">
        <v>23430</v>
      </c>
    </row>
    <row r="2410" spans="1:4" ht="16.5">
      <c r="A2410" s="14" t="s">
        <v>11</v>
      </c>
      <c r="B2410" s="7">
        <v>22910</v>
      </c>
    </row>
    <row r="2411" spans="1:4" ht="16.5">
      <c r="A2411" s="14" t="s">
        <v>12</v>
      </c>
      <c r="B2411" s="7">
        <v>22260</v>
      </c>
    </row>
    <row r="2412" spans="1:4" ht="16.5">
      <c r="A2412" s="14" t="s">
        <v>13</v>
      </c>
      <c r="B2412" s="7">
        <v>22740</v>
      </c>
    </row>
    <row r="2413" spans="1:4" ht="16.5">
      <c r="A2413" s="14" t="s">
        <v>14</v>
      </c>
      <c r="B2413" s="7">
        <v>22760</v>
      </c>
    </row>
    <row r="2414" spans="1:4" ht="16.5">
      <c r="A2414" s="14" t="s">
        <v>15</v>
      </c>
      <c r="B2414" s="7">
        <v>22760</v>
      </c>
    </row>
    <row r="2415" spans="1:4" ht="16.5">
      <c r="A2415" s="14" t="s">
        <v>18</v>
      </c>
      <c r="B2415" s="7">
        <v>22790</v>
      </c>
    </row>
    <row r="2416" spans="1:4" ht="16.5">
      <c r="A2416" s="14" t="s">
        <v>16</v>
      </c>
      <c r="B2416" s="7">
        <v>23330</v>
      </c>
    </row>
    <row r="2417" spans="1:2" ht="16.5">
      <c r="A2417" s="14" t="s">
        <v>17</v>
      </c>
      <c r="B2417" s="7">
        <v>22940</v>
      </c>
    </row>
    <row r="2418" spans="1:2" ht="16.5">
      <c r="A2418" s="14" t="s">
        <v>21</v>
      </c>
      <c r="B2418" s="7">
        <v>22940</v>
      </c>
    </row>
    <row r="2419" spans="1:2" ht="16.5">
      <c r="A2419" s="14" t="s">
        <v>19</v>
      </c>
      <c r="B2419" s="7">
        <v>22950</v>
      </c>
    </row>
    <row r="2420" spans="1:2" ht="16.5">
      <c r="A2420" s="14" t="s">
        <v>20</v>
      </c>
      <c r="B2420" s="7">
        <v>22500</v>
      </c>
    </row>
    <row r="2421" spans="1:2" ht="16.5">
      <c r="A2421" s="14" t="s">
        <v>22</v>
      </c>
      <c r="B2421" s="7">
        <v>22850</v>
      </c>
    </row>
    <row r="2422" spans="1:2" ht="16.5">
      <c r="A2422" s="14" t="s">
        <v>23</v>
      </c>
      <c r="B2422" s="7">
        <v>22660</v>
      </c>
    </row>
    <row r="2423" spans="1:2" ht="16.5">
      <c r="A2423" s="14" t="s">
        <v>24</v>
      </c>
      <c r="B2423" s="7">
        <v>22640</v>
      </c>
    </row>
    <row r="2424" spans="1:2" ht="16.5">
      <c r="A2424" s="14" t="s">
        <v>26</v>
      </c>
      <c r="B2424" s="7">
        <v>22640</v>
      </c>
    </row>
    <row r="2425" spans="1:2" ht="16.5">
      <c r="A2425" s="14" t="s">
        <v>27</v>
      </c>
      <c r="B2425" s="7">
        <v>22640</v>
      </c>
    </row>
    <row r="2426" spans="1:2" ht="16.5">
      <c r="A2426" s="14" t="s">
        <v>29</v>
      </c>
      <c r="B2426" s="7">
        <v>23240</v>
      </c>
    </row>
    <row r="2427" spans="1:2" ht="16.5">
      <c r="A2427" s="14" t="s">
        <v>30</v>
      </c>
      <c r="B2427" s="7">
        <v>23300</v>
      </c>
    </row>
    <row r="2428" spans="1:2" ht="16.5">
      <c r="A2428" s="14" t="s">
        <v>31</v>
      </c>
      <c r="B2428" s="7">
        <v>23240</v>
      </c>
    </row>
    <row r="2429" spans="1:2" ht="16.5">
      <c r="A2429" s="14" t="s">
        <v>32</v>
      </c>
      <c r="B2429" s="7">
        <v>23240</v>
      </c>
    </row>
    <row r="2430" spans="1:2" ht="16.5">
      <c r="A2430" s="14" t="s">
        <v>35</v>
      </c>
      <c r="B2430" s="7">
        <v>24110</v>
      </c>
    </row>
    <row r="2431" spans="1:2" ht="16.5">
      <c r="A2431" s="14" t="s">
        <v>33</v>
      </c>
      <c r="B2431" s="7">
        <v>24110</v>
      </c>
    </row>
    <row r="2432" spans="1:2" ht="16.5">
      <c r="A2432" s="14" t="s">
        <v>34</v>
      </c>
      <c r="B2432" s="7">
        <v>24110</v>
      </c>
    </row>
    <row r="2433" spans="1:2" ht="16.5">
      <c r="A2433" s="14" t="s">
        <v>36</v>
      </c>
      <c r="B2433" s="7">
        <v>24110</v>
      </c>
    </row>
    <row r="2434" spans="1:2" ht="16.5">
      <c r="A2434" s="14" t="s">
        <v>37</v>
      </c>
      <c r="B2434" s="7">
        <v>21920</v>
      </c>
    </row>
    <row r="2435" spans="1:2" ht="16.5">
      <c r="A2435" s="14" t="s">
        <v>38</v>
      </c>
      <c r="B2435" s="7">
        <v>21680</v>
      </c>
    </row>
    <row r="2436" spans="1:2" ht="16.5">
      <c r="A2436" s="14" t="s">
        <v>39</v>
      </c>
      <c r="B2436" s="7">
        <v>20870</v>
      </c>
    </row>
    <row r="2437" spans="1:2" ht="16.5">
      <c r="A2437" s="14" t="s">
        <v>40</v>
      </c>
      <c r="B2437" s="7">
        <v>20490</v>
      </c>
    </row>
    <row r="2438" spans="1:2" ht="16.5">
      <c r="A2438" s="14" t="s">
        <v>41</v>
      </c>
      <c r="B2438" s="7">
        <v>19360</v>
      </c>
    </row>
    <row r="2439" spans="1:2" ht="16.5">
      <c r="A2439" s="14" t="s">
        <v>42</v>
      </c>
      <c r="B2439" s="7">
        <v>20210</v>
      </c>
    </row>
    <row r="2440" spans="1:2" ht="16.5">
      <c r="A2440" s="14" t="s">
        <v>43</v>
      </c>
      <c r="B2440" s="7">
        <v>20250</v>
      </c>
    </row>
    <row r="2441" spans="1:2" ht="16.5">
      <c r="A2441" s="14" t="s">
        <v>44</v>
      </c>
      <c r="B2441" s="7">
        <v>20120</v>
      </c>
    </row>
    <row r="2442" spans="1:2" ht="16.5">
      <c r="A2442" s="14" t="s">
        <v>45</v>
      </c>
      <c r="B2442" s="7">
        <v>19840</v>
      </c>
    </row>
    <row r="2443" spans="1:2" ht="16.5">
      <c r="A2443" s="14" t="s">
        <v>46</v>
      </c>
      <c r="B2443" s="7">
        <v>19970</v>
      </c>
    </row>
    <row r="2444" spans="1:2" ht="16.5">
      <c r="A2444" s="14" t="s">
        <v>47</v>
      </c>
      <c r="B2444" s="7">
        <v>19970</v>
      </c>
    </row>
    <row r="2445" spans="1:2" ht="16.5">
      <c r="A2445" s="14" t="s">
        <v>48</v>
      </c>
      <c r="B2445" s="7">
        <v>18870</v>
      </c>
    </row>
    <row r="2446" spans="1:2" ht="16.5">
      <c r="A2446" s="14" t="s">
        <v>49</v>
      </c>
      <c r="B2446" s="7">
        <v>18960</v>
      </c>
    </row>
    <row r="2447" spans="1:2" ht="16.5">
      <c r="A2447" s="14" t="s">
        <v>50</v>
      </c>
      <c r="B2447" s="7">
        <v>18520</v>
      </c>
    </row>
    <row r="2448" spans="1:2" ht="16.5">
      <c r="A2448" s="14" t="s">
        <v>51</v>
      </c>
      <c r="B2448" s="7">
        <v>18810</v>
      </c>
    </row>
    <row r="2449" spans="1:2" ht="16.5">
      <c r="A2449" s="14" t="s">
        <v>52</v>
      </c>
      <c r="B2449" s="7">
        <v>19430</v>
      </c>
    </row>
    <row r="2450" spans="1:2" ht="16.5">
      <c r="A2450" s="14" t="s">
        <v>53</v>
      </c>
      <c r="B2450" s="7">
        <v>19190</v>
      </c>
    </row>
    <row r="2451" spans="1:2" ht="16.5">
      <c r="A2451" s="14" t="s">
        <v>54</v>
      </c>
      <c r="B2451" s="7">
        <v>18960</v>
      </c>
    </row>
    <row r="2452" spans="1:2" ht="16.5">
      <c r="A2452" s="14" t="s">
        <v>55</v>
      </c>
      <c r="B2452" s="7">
        <v>18480</v>
      </c>
    </row>
    <row r="2453" spans="1:2" ht="16.5">
      <c r="A2453" s="14" t="s">
        <v>56</v>
      </c>
      <c r="B2453" s="7">
        <v>18350</v>
      </c>
    </row>
    <row r="2454" spans="1:2" ht="16.5">
      <c r="A2454" s="14" t="s">
        <v>57</v>
      </c>
      <c r="B2454" s="7">
        <v>18350</v>
      </c>
    </row>
    <row r="2455" spans="1:2" ht="16.5">
      <c r="A2455" s="14" t="s">
        <v>58</v>
      </c>
      <c r="B2455" s="7">
        <v>18950</v>
      </c>
    </row>
    <row r="2456" spans="1:2" ht="16.5">
      <c r="A2456" s="14" t="s">
        <v>59</v>
      </c>
      <c r="B2456" s="7">
        <v>19190</v>
      </c>
    </row>
    <row r="2457" spans="1:2" ht="16.5">
      <c r="A2457" s="14" t="s">
        <v>60</v>
      </c>
      <c r="B2457" s="7">
        <v>19140</v>
      </c>
    </row>
    <row r="2458" spans="1:2" ht="16.5">
      <c r="A2458" s="14" t="s">
        <v>61</v>
      </c>
      <c r="B2458" s="7">
        <v>19350</v>
      </c>
    </row>
    <row r="2459" spans="1:2" ht="16.5">
      <c r="A2459" s="14" t="s">
        <v>62</v>
      </c>
      <c r="B2459" s="7">
        <v>19240</v>
      </c>
    </row>
    <row r="2460" spans="1:2" ht="16.5">
      <c r="A2460" s="14" t="s">
        <v>63</v>
      </c>
      <c r="B2460" s="7">
        <v>18820</v>
      </c>
    </row>
    <row r="2461" spans="1:2" ht="16.5">
      <c r="A2461" s="14" t="s">
        <v>64</v>
      </c>
      <c r="B2461" s="7">
        <v>18870</v>
      </c>
    </row>
    <row r="2462" spans="1:2" ht="16.5">
      <c r="A2462" s="14" t="s">
        <v>65</v>
      </c>
      <c r="B2462" s="7">
        <v>18890</v>
      </c>
    </row>
    <row r="2463" spans="1:2" ht="16.5">
      <c r="A2463" s="14" t="s">
        <v>66</v>
      </c>
      <c r="B2463" s="7">
        <v>18920</v>
      </c>
    </row>
    <row r="2464" spans="1:2" ht="16.5">
      <c r="A2464" s="14" t="s">
        <v>67</v>
      </c>
      <c r="B2464" s="7">
        <v>18690</v>
      </c>
    </row>
    <row r="2465" spans="1:2" ht="16.5">
      <c r="A2465" s="14" t="s">
        <v>68</v>
      </c>
      <c r="B2465" s="7">
        <v>18790</v>
      </c>
    </row>
    <row r="2466" spans="1:2" ht="16.5">
      <c r="A2466" s="14" t="s">
        <v>69</v>
      </c>
      <c r="B2466" s="7">
        <v>18690</v>
      </c>
    </row>
    <row r="2467" spans="1:2" ht="16.5">
      <c r="A2467" s="14" t="s">
        <v>70</v>
      </c>
      <c r="B2467" s="7">
        <v>18800</v>
      </c>
    </row>
    <row r="2468" spans="1:2" ht="16.5">
      <c r="A2468" s="14" t="s">
        <v>71</v>
      </c>
      <c r="B2468" s="7">
        <v>18700</v>
      </c>
    </row>
    <row r="2469" spans="1:2" ht="16.5">
      <c r="A2469" s="14" t="s">
        <v>72</v>
      </c>
      <c r="B2469" s="7">
        <v>18700</v>
      </c>
    </row>
    <row r="2470" spans="1:2" ht="16.5">
      <c r="A2470" s="14" t="s">
        <v>73</v>
      </c>
      <c r="B2470" s="7">
        <v>18690</v>
      </c>
    </row>
    <row r="2471" spans="1:2" ht="16.5">
      <c r="A2471" s="14" t="s">
        <v>74</v>
      </c>
      <c r="B2471" s="7">
        <v>19070</v>
      </c>
    </row>
    <row r="2472" spans="1:2" ht="16.5">
      <c r="A2472" s="14" t="s">
        <v>75</v>
      </c>
      <c r="B2472" s="7">
        <v>19100</v>
      </c>
    </row>
    <row r="2473" spans="1:2" ht="16.5">
      <c r="A2473" s="14" t="s">
        <v>76</v>
      </c>
      <c r="B2473" s="7">
        <v>19030</v>
      </c>
    </row>
    <row r="2474" spans="1:2" ht="16.5">
      <c r="A2474" s="14" t="s">
        <v>77</v>
      </c>
      <c r="B2474" s="7">
        <v>19420</v>
      </c>
    </row>
    <row r="2475" spans="1:2" ht="16.5">
      <c r="A2475" s="14" t="s">
        <v>78</v>
      </c>
      <c r="B2475" s="7">
        <v>19610</v>
      </c>
    </row>
    <row r="2476" spans="1:2" ht="16.5">
      <c r="A2476" s="14" t="s">
        <v>79</v>
      </c>
      <c r="B2476" s="7">
        <v>19430</v>
      </c>
    </row>
    <row r="2477" spans="1:2" ht="16.5">
      <c r="A2477" s="14" t="s">
        <v>80</v>
      </c>
      <c r="B2477" s="7">
        <v>19570</v>
      </c>
    </row>
    <row r="2478" spans="1:2" ht="16.5">
      <c r="A2478" s="14" t="s">
        <v>81</v>
      </c>
      <c r="B2478" s="7">
        <v>20070</v>
      </c>
    </row>
    <row r="2479" spans="1:2" ht="16.5">
      <c r="A2479" s="14" t="s">
        <v>82</v>
      </c>
      <c r="B2479" s="7">
        <v>20100</v>
      </c>
    </row>
    <row r="2480" spans="1:2" ht="16.5">
      <c r="A2480" s="14" t="s">
        <v>83</v>
      </c>
      <c r="B2480" s="7">
        <v>19810</v>
      </c>
    </row>
    <row r="2481" spans="1:2" ht="16.5">
      <c r="A2481" s="14" t="s">
        <v>84</v>
      </c>
      <c r="B2481" s="7">
        <v>19780</v>
      </c>
    </row>
    <row r="2482" spans="1:2" ht="16.5">
      <c r="A2482" s="14" t="s">
        <v>85</v>
      </c>
      <c r="B2482" s="7">
        <v>19950</v>
      </c>
    </row>
    <row r="2483" spans="1:2" ht="16.5">
      <c r="A2483" s="14" t="s">
        <v>86</v>
      </c>
      <c r="B2483" s="7">
        <v>20160</v>
      </c>
    </row>
    <row r="2484" spans="1:2" ht="16.5">
      <c r="A2484" s="14" t="s">
        <v>87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2022-02-18T06:04:13Z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