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0CC9FED-26EB-416B-B9C3-E6E195609857}" xr6:coauthVersionLast="47" xr6:coauthVersionMax="47" xr10:uidLastSave="{00000000-0000-0000-0000-000000000000}"/>
  <bookViews>
    <workbookView xWindow="2610" yWindow="285" windowWidth="25230" windowHeight="13980" xr2:uid="{00000000-000D-0000-FFFF-FFFF00000000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<sst xmlns="http://schemas.openxmlformats.org/spreadsheetml/2006/main" count="62" uniqueCount="57">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</sst>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Sheet1!$D$854:$D$894</c:f>
              <c:numCache>
                <c:formatCode>General</c:formatCode>
                <c:ptCount val="41"/>
                <c:pt idx="0">
                  <c:v>167250</c:v>
                </c:pt>
                <c:pt idx="1">
                  <c:v>172300</c:v>
                </c:pt>
                <c:pt idx="2">
                  <c:v>167700</c:v>
                </c:pt>
                <c:pt idx="3">
                  <c:v>168850</c:v>
                </c:pt>
                <c:pt idx="4">
                  <c:v>170450</c:v>
                </c:pt>
                <c:pt idx="5">
                  <c:v>170700</c:v>
                </c:pt>
                <c:pt idx="6">
                  <c:v>168200</c:v>
                </c:pt>
                <c:pt idx="7">
                  <c:v>171350</c:v>
                </c:pt>
                <c:pt idx="8">
                  <c:v>168750</c:v>
                </c:pt>
                <c:pt idx="9">
                  <c:v>176800</c:v>
                </c:pt>
                <c:pt idx="10">
                  <c:v>178100</c:v>
                </c:pt>
                <c:pt idx="11">
                  <c:v>179500</c:v>
                </c:pt>
                <c:pt idx="12">
                  <c:v>175300</c:v>
                </c:pt>
                <c:pt idx="13">
                  <c:v>174350</c:v>
                </c:pt>
                <c:pt idx="14">
                  <c:v>174750</c:v>
                </c:pt>
                <c:pt idx="15">
                  <c:v>174750</c:v>
                </c:pt>
                <c:pt idx="16">
                  <c:v>169600</c:v>
                </c:pt>
                <c:pt idx="17">
                  <c:v>166900</c:v>
                </c:pt>
                <c:pt idx="18">
                  <c:v>166250</c:v>
                </c:pt>
                <c:pt idx="19">
                  <c:v>164700</c:v>
                </c:pt>
                <c:pt idx="20">
                  <c:v>166000</c:v>
                </c:pt>
                <c:pt idx="21">
                  <c:v>167700</c:v>
                </c:pt>
                <c:pt idx="22">
                  <c:v>167300</c:v>
                </c:pt>
                <c:pt idx="23">
                  <c:v>166600</c:v>
                </c:pt>
                <c:pt idx="24">
                  <c:v>174500</c:v>
                </c:pt>
                <c:pt idx="25">
                  <c:v>172300</c:v>
                </c:pt>
                <c:pt idx="26">
                  <c:v>168250</c:v>
                </c:pt>
                <c:pt idx="27">
                  <c:v>171600</c:v>
                </c:pt>
                <c:pt idx="28">
                  <c:v>172000</c:v>
                </c:pt>
                <c:pt idx="29">
                  <c:v>174400</c:v>
                </c:pt>
                <c:pt idx="30">
                  <c:v>173300</c:v>
                </c:pt>
                <c:pt idx="31">
                  <c:v>171250</c:v>
                </c:pt>
                <c:pt idx="32">
                  <c:v>169950</c:v>
                </c:pt>
                <c:pt idx="33">
                  <c:v>170550</c:v>
                </c:pt>
                <c:pt idx="34">
                  <c:v>173700</c:v>
                </c:pt>
                <c:pt idx="35">
                  <c:v>174300</c:v>
                </c:pt>
                <c:pt idx="36">
                  <c:v>174500</c:v>
                </c:pt>
                <c:pt idx="37">
                  <c:v>174400</c:v>
                </c:pt>
                <c:pt idx="38">
                  <c:v>175650</c:v>
                </c:pt>
                <c:pt idx="39">
                  <c:v>175300</c:v>
                </c:pt>
                <c:pt idx="40">
                  <c:v>172200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385761</xdr:colOff>
      <xdr:row>850</xdr:row>
      <xdr:rowOff>166686</xdr:rowOff>
    </xdr:from>
    <xdr:to>
      <xdr:col>23</xdr:col>
      <xdr:colOff>219074</xdr:colOff>
      <xdr:row>866</xdr:row>
      <xdr:rowOff>171449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68584606479" createdVersion="8" refreshedVersion="8" minRefreshableVersion="3" recordCount="894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7-29T00:00:00"/>
    </cacheField>
    <cacheField name="価格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2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4"/>
  <sheetViews>
    <sheetView tabSelected="1" workbookViewId="0">
      <pane ySplit="1" topLeftCell="A849" activePane="bottomLeft" state="frozen"/>
      <selection activeCell="C1" sqref="C1"/>
      <selection pane="bottomLeft" activeCell="Z855" sqref="Z855:AA855"/>
    </sheetView>
  </sheetViews>
  <sheetFormatPr defaultRowHeight="18.75"/>
  <cols>
    <col min="1" max="2" width="8" style="2" customWidth="1"/>
    <col min="3" max="4" width="10.1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2" t="s">
        <v>3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190943.006993007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171987.5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6" t="s">
        <v>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7" t="s">
        <v>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6" t="s">
        <v>6</v>
      </c>
      <c r="AG72" s="8">
        <v>156516.85330347143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171988</v>
      </c>
      <c r="Z90" s="13"/>
      <c r="AA90" s="13"/>
      <c r="AB90" s="13"/>
      <c r="AC90" s="13"/>
      <c r="AD90" s="13"/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2023-07-28T08:03:38Z</dcterms:modified>
</cp:coreProperties>
</file>