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E096250F-FB9A-4D25-9C67-1E4FFEC06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<sst xmlns="http://schemas.openxmlformats.org/spreadsheetml/2006/main" count="64" uniqueCount="60">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</sst>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6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8" fillId="2" borderId="0" xfId="0" applyFont="1" applyFill="1"/>
    <xf numFmtId="0" fontId="3" fillId="2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Sheet1!$G$89:$AF$89</c:f>
              <c:strCache>
                <c:ptCount val="26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</c:strCache>
            </c:strRef>
          </c:cat>
          <c:val>
            <c:numRef>
              <c:f>Sheet1!$G$90:$AF$90</c:f>
              <c:numCache>
                <c:formatCode>0_ </c:formatCode>
                <c:ptCount val="26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  <c:pt idx="24">
                  <c:v>131277</c:v>
                </c:pt>
                <c:pt idx="25">
                  <c:v>132128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Sheet1!$C$1024:$C$1041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Sheet1!$D$1024:$D$1041</c:f>
              <c:numCache>
                <c:formatCode>General</c:formatCode>
                <c:ptCount val="18"/>
                <c:pt idx="0">
                  <c:v>130700</c:v>
                </c:pt>
                <c:pt idx="1">
                  <c:v>130200</c:v>
                </c:pt>
                <c:pt idx="2">
                  <c:v>130200</c:v>
                </c:pt>
                <c:pt idx="3">
                  <c:v>128700</c:v>
                </c:pt>
                <c:pt idx="4">
                  <c:v>128700</c:v>
                </c:pt>
                <c:pt idx="5">
                  <c:v>128000</c:v>
                </c:pt>
                <c:pt idx="6">
                  <c:v>129700</c:v>
                </c:pt>
                <c:pt idx="7">
                  <c:v>129700</c:v>
                </c:pt>
                <c:pt idx="8">
                  <c:v>129700</c:v>
                </c:pt>
                <c:pt idx="9">
                  <c:v>130300</c:v>
                </c:pt>
                <c:pt idx="10">
                  <c:v>130700</c:v>
                </c:pt>
                <c:pt idx="11">
                  <c:v>130700</c:v>
                </c:pt>
                <c:pt idx="12">
                  <c:v>133200</c:v>
                </c:pt>
                <c:pt idx="13">
                  <c:v>139200</c:v>
                </c:pt>
                <c:pt idx="14">
                  <c:v>136700</c:v>
                </c:pt>
                <c:pt idx="15">
                  <c:v>135200</c:v>
                </c:pt>
                <c:pt idx="16">
                  <c:v>137500</c:v>
                </c:pt>
                <c:pt idx="17">
                  <c:v>139200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32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397446875002" createdVersion="8" refreshedVersion="8" minRefreshableVersion="3" recordCount="1043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3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3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22:AI80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43"/>
  <sheetViews>
    <sheetView tabSelected="1" workbookViewId="0">
      <pane ySplit="1" topLeftCell="A842" activePane="bottomLeft" state="frozen"/>
      <selection activeCell="C1" sqref="C1"/>
      <selection pane="bottomLeft" activeCell="Y858" sqref="Y858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2" width="6.625" style="11" customWidth="1"/>
    <col min="34" max="34" width="10.625" bestFit="1" customWidth="1"/>
    <col min="35" max="35" width="14" style="8" bestFit="1" customWidth="1"/>
    <col min="36" max="36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5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5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5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5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5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5" ht="15.75" customHeight="1">
      <c r="A22" s="2">
        <v>2020</v>
      </c>
      <c r="B22" s="2">
        <v>2</v>
      </c>
      <c r="C22" s="3">
        <v>43866</v>
      </c>
      <c r="D22" s="4">
        <v>105700</v>
      </c>
      <c r="AH22" s="5" t="s">
        <v>4</v>
      </c>
      <c r="AI22" s="8" t="s">
        <v>7</v>
      </c>
    </row>
    <row r="23" spans="1:35" ht="15.75" customHeight="1">
      <c r="A23" s="2">
        <v>2020</v>
      </c>
      <c r="B23" s="2">
        <v>2</v>
      </c>
      <c r="C23" s="3">
        <v>43867</v>
      </c>
      <c r="D23" s="4">
        <v>105800</v>
      </c>
      <c r="AH23" s="6">
        <v>2020</v>
      </c>
      <c r="AI23" s="8">
        <v>110581.8</v>
      </c>
    </row>
    <row r="24" spans="1:35" ht="15.75" customHeight="1">
      <c r="A24" s="2">
        <v>2020</v>
      </c>
      <c r="B24" s="2">
        <v>2</v>
      </c>
      <c r="C24" s="3">
        <v>43868</v>
      </c>
      <c r="D24" s="4">
        <v>106000</v>
      </c>
      <c r="AH24" s="7">
        <v>1</v>
      </c>
      <c r="AI24" s="8">
        <v>111973.5294117647</v>
      </c>
    </row>
    <row r="25" spans="1:35" ht="15.75" customHeight="1">
      <c r="A25" s="2">
        <v>2020</v>
      </c>
      <c r="B25" s="2">
        <v>2</v>
      </c>
      <c r="C25" s="3">
        <v>43871</v>
      </c>
      <c r="D25" s="4">
        <v>105400</v>
      </c>
      <c r="AH25" s="7">
        <v>2</v>
      </c>
      <c r="AI25" s="8">
        <v>104623.80952380953</v>
      </c>
    </row>
    <row r="26" spans="1:35" ht="15.75" customHeight="1">
      <c r="A26" s="2">
        <v>2020</v>
      </c>
      <c r="B26" s="2">
        <v>2</v>
      </c>
      <c r="C26" s="3">
        <v>43872</v>
      </c>
      <c r="D26" s="4">
        <v>106700</v>
      </c>
      <c r="AH26" s="7">
        <v>3</v>
      </c>
      <c r="AI26" s="8">
        <v>99615.909090909088</v>
      </c>
    </row>
    <row r="27" spans="1:35" ht="15.75" customHeight="1">
      <c r="A27" s="2">
        <v>2020</v>
      </c>
      <c r="B27" s="2">
        <v>2</v>
      </c>
      <c r="C27" s="3">
        <v>43873</v>
      </c>
      <c r="D27" s="4">
        <v>106550</v>
      </c>
      <c r="AH27" s="7">
        <v>4</v>
      </c>
      <c r="AI27" s="8">
        <v>99490.909090909088</v>
      </c>
    </row>
    <row r="28" spans="1:35" ht="15.75" customHeight="1">
      <c r="A28" s="2">
        <v>2020</v>
      </c>
      <c r="B28" s="2">
        <v>2</v>
      </c>
      <c r="C28" s="3">
        <v>43874</v>
      </c>
      <c r="D28" s="4">
        <v>106150</v>
      </c>
      <c r="AH28" s="7">
        <v>5</v>
      </c>
      <c r="AI28" s="8">
        <v>101836.84210526316</v>
      </c>
    </row>
    <row r="29" spans="1:35" ht="15.75" customHeight="1">
      <c r="A29" s="2">
        <v>2020</v>
      </c>
      <c r="B29" s="2">
        <v>2</v>
      </c>
      <c r="C29" s="3">
        <v>43875</v>
      </c>
      <c r="D29" s="4">
        <v>105650</v>
      </c>
      <c r="AH29" s="7">
        <v>6</v>
      </c>
      <c r="AI29" s="8">
        <v>102942.85714285714</v>
      </c>
    </row>
    <row r="30" spans="1:35" ht="15.75" customHeight="1">
      <c r="A30" s="2">
        <v>2020</v>
      </c>
      <c r="B30" s="2">
        <v>2</v>
      </c>
      <c r="C30" s="3">
        <v>43878</v>
      </c>
      <c r="D30" s="4">
        <v>105000</v>
      </c>
      <c r="AH30" s="7">
        <v>7</v>
      </c>
      <c r="AI30" s="8">
        <v>107078.26086956522</v>
      </c>
    </row>
    <row r="31" spans="1:35" ht="15.75" customHeight="1">
      <c r="A31" s="2">
        <v>2020</v>
      </c>
      <c r="B31" s="2">
        <v>2</v>
      </c>
      <c r="C31" s="3">
        <v>43879</v>
      </c>
      <c r="D31" s="4">
        <v>104500</v>
      </c>
      <c r="AH31" s="7">
        <v>8</v>
      </c>
      <c r="AI31" s="8">
        <v>115152.38095238095</v>
      </c>
    </row>
    <row r="32" spans="1:35" ht="15.75" customHeight="1">
      <c r="A32" s="2">
        <v>2020</v>
      </c>
      <c r="B32" s="2">
        <v>2</v>
      </c>
      <c r="C32" s="3">
        <v>43880</v>
      </c>
      <c r="D32" s="4">
        <v>104500</v>
      </c>
      <c r="AH32" s="7">
        <v>9</v>
      </c>
      <c r="AI32" s="8">
        <v>117213.04347826086</v>
      </c>
    </row>
    <row r="33" spans="1:35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5"/>
      <c r="AF33" s="25"/>
      <c r="AG33" s="9"/>
      <c r="AH33" s="7">
        <v>10</v>
      </c>
      <c r="AI33" s="8">
        <v>119802.94117647059</v>
      </c>
    </row>
    <row r="34" spans="1:35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6"/>
      <c r="AF34" s="26"/>
      <c r="AH34" s="7">
        <v>11</v>
      </c>
      <c r="AI34" s="8">
        <v>120700</v>
      </c>
    </row>
    <row r="35" spans="1:35" ht="15.75" customHeight="1">
      <c r="A35" s="2">
        <v>2020</v>
      </c>
      <c r="B35" s="2">
        <v>2</v>
      </c>
      <c r="C35" s="3">
        <v>43885</v>
      </c>
      <c r="D35" s="4">
        <v>101800</v>
      </c>
      <c r="AH35" s="7">
        <v>12</v>
      </c>
      <c r="AI35" s="8">
        <v>126934.78260869565</v>
      </c>
    </row>
    <row r="36" spans="1:35" ht="15.75" customHeight="1">
      <c r="A36" s="2">
        <v>2020</v>
      </c>
      <c r="B36" s="2">
        <v>2</v>
      </c>
      <c r="C36" s="3">
        <v>43886</v>
      </c>
      <c r="D36" s="4">
        <v>102500</v>
      </c>
      <c r="AH36" s="6">
        <v>2021</v>
      </c>
      <c r="AI36" s="8">
        <v>138941.79999999999</v>
      </c>
    </row>
    <row r="37" spans="1:35" ht="15.75" customHeight="1">
      <c r="A37" s="2">
        <v>2020</v>
      </c>
      <c r="B37" s="2">
        <v>2</v>
      </c>
      <c r="C37" s="3">
        <v>43887</v>
      </c>
      <c r="D37" s="4">
        <v>102750</v>
      </c>
      <c r="AH37" s="7">
        <v>1</v>
      </c>
      <c r="AI37" s="8">
        <v>135642.5</v>
      </c>
    </row>
    <row r="38" spans="1:35" ht="15.75" customHeight="1">
      <c r="A38" s="2">
        <v>2020</v>
      </c>
      <c r="B38" s="2">
        <v>2</v>
      </c>
      <c r="C38" s="3">
        <v>43888</v>
      </c>
      <c r="D38" s="4">
        <v>101850</v>
      </c>
      <c r="AH38" s="7">
        <v>2</v>
      </c>
      <c r="AI38" s="8">
        <v>139008.82352941178</v>
      </c>
    </row>
    <row r="39" spans="1:35" ht="15.75" customHeight="1">
      <c r="A39" s="2">
        <v>2020</v>
      </c>
      <c r="B39" s="2">
        <v>2</v>
      </c>
      <c r="C39" s="3">
        <v>43889</v>
      </c>
      <c r="D39" s="4">
        <v>100650</v>
      </c>
      <c r="AH39" s="7">
        <v>3</v>
      </c>
      <c r="AI39" s="8">
        <v>126228.26086956522</v>
      </c>
    </row>
    <row r="40" spans="1:35" ht="15.75" customHeight="1">
      <c r="A40" s="2">
        <v>2020</v>
      </c>
      <c r="B40" s="2">
        <v>3</v>
      </c>
      <c r="C40" s="3">
        <v>43892</v>
      </c>
      <c r="D40" s="4">
        <v>101300</v>
      </c>
      <c r="AH40" s="7">
        <v>4</v>
      </c>
      <c r="AI40" s="8">
        <v>124593.18181818182</v>
      </c>
    </row>
    <row r="41" spans="1:35" ht="15.75" customHeight="1">
      <c r="A41" s="2">
        <v>2020</v>
      </c>
      <c r="B41" s="2">
        <v>3</v>
      </c>
      <c r="C41" s="3">
        <v>43893</v>
      </c>
      <c r="D41" s="4">
        <v>103800</v>
      </c>
      <c r="AH41" s="7">
        <v>5</v>
      </c>
      <c r="AI41" s="8">
        <v>131144.73684210525</v>
      </c>
    </row>
    <row r="42" spans="1:35" ht="15.75" customHeight="1">
      <c r="A42" s="2">
        <v>2020</v>
      </c>
      <c r="B42" s="2">
        <v>3</v>
      </c>
      <c r="C42" s="3">
        <v>43894</v>
      </c>
      <c r="D42" s="4">
        <v>103050</v>
      </c>
      <c r="AH42" s="7">
        <v>6</v>
      </c>
      <c r="AI42" s="8">
        <v>133842.85714285713</v>
      </c>
    </row>
    <row r="43" spans="1:35" ht="15.75" customHeight="1">
      <c r="A43" s="2">
        <v>2020</v>
      </c>
      <c r="B43" s="2">
        <v>3</v>
      </c>
      <c r="C43" s="3">
        <v>43895</v>
      </c>
      <c r="D43" s="4">
        <v>103150</v>
      </c>
      <c r="AH43" s="7">
        <v>7</v>
      </c>
      <c r="AI43" s="8">
        <v>141077.27272727274</v>
      </c>
    </row>
    <row r="44" spans="1:35" ht="15.75" customHeight="1">
      <c r="A44" s="2">
        <v>2020</v>
      </c>
      <c r="B44" s="2">
        <v>3</v>
      </c>
      <c r="C44" s="3">
        <v>43896</v>
      </c>
      <c r="D44" s="4">
        <v>103450</v>
      </c>
      <c r="AH44" s="7">
        <v>8</v>
      </c>
      <c r="AI44" s="8">
        <v>144954.54545454544</v>
      </c>
    </row>
    <row r="45" spans="1:35" ht="15.75" customHeight="1">
      <c r="A45" s="2">
        <v>2020</v>
      </c>
      <c r="B45" s="2">
        <v>3</v>
      </c>
      <c r="C45" s="3">
        <v>43899</v>
      </c>
      <c r="D45" s="4">
        <v>100650</v>
      </c>
      <c r="AH45" s="7">
        <v>9</v>
      </c>
      <c r="AI45" s="8">
        <v>147645.45454545456</v>
      </c>
    </row>
    <row r="46" spans="1:35" ht="15.75" customHeight="1">
      <c r="A46" s="2">
        <v>2020</v>
      </c>
      <c r="B46" s="2">
        <v>3</v>
      </c>
      <c r="C46" s="3">
        <v>43900</v>
      </c>
      <c r="D46" s="4">
        <v>102350</v>
      </c>
      <c r="AH46" s="7">
        <v>10</v>
      </c>
      <c r="AI46" s="8">
        <v>147402.9411764706</v>
      </c>
    </row>
    <row r="47" spans="1:35" ht="15.75" customHeight="1">
      <c r="A47" s="2">
        <v>2020</v>
      </c>
      <c r="B47" s="2">
        <v>3</v>
      </c>
      <c r="C47" s="3">
        <v>43901</v>
      </c>
      <c r="D47" s="4">
        <v>103850</v>
      </c>
      <c r="AH47" s="7">
        <v>11</v>
      </c>
      <c r="AI47" s="8">
        <v>146877.27272727274</v>
      </c>
    </row>
    <row r="48" spans="1:35" ht="15.75" customHeight="1">
      <c r="A48" s="2">
        <v>2020</v>
      </c>
      <c r="B48" s="2">
        <v>3</v>
      </c>
      <c r="C48" s="3">
        <v>43902</v>
      </c>
      <c r="D48" s="4">
        <v>100450</v>
      </c>
      <c r="AH48" s="7">
        <v>12</v>
      </c>
      <c r="AI48" s="8">
        <v>149332.60869565216</v>
      </c>
    </row>
    <row r="49" spans="1:35" ht="15.75" customHeight="1">
      <c r="A49" s="2">
        <v>2020</v>
      </c>
      <c r="B49" s="2">
        <v>3</v>
      </c>
      <c r="C49" s="3">
        <v>43903</v>
      </c>
      <c r="D49" s="4">
        <v>97550</v>
      </c>
      <c r="AH49" s="6">
        <v>2022</v>
      </c>
      <c r="AI49" s="8">
        <v>200335.2</v>
      </c>
    </row>
    <row r="50" spans="1:35" ht="15.75" customHeight="1">
      <c r="A50" s="2">
        <v>2020</v>
      </c>
      <c r="B50" s="2">
        <v>3</v>
      </c>
      <c r="C50" s="3">
        <v>43906</v>
      </c>
      <c r="D50" s="4">
        <v>100800</v>
      </c>
      <c r="AH50" s="7">
        <v>1</v>
      </c>
      <c r="AI50" s="8">
        <v>165897.61904761905</v>
      </c>
    </row>
    <row r="51" spans="1:35" ht="15.75" customHeight="1">
      <c r="A51" s="2">
        <v>2020</v>
      </c>
      <c r="B51" s="2">
        <v>3</v>
      </c>
      <c r="C51" s="3">
        <v>43907</v>
      </c>
      <c r="D51" s="4">
        <v>99850</v>
      </c>
      <c r="AH51" s="7">
        <v>2</v>
      </c>
      <c r="AI51" s="8">
        <v>175941.17647058822</v>
      </c>
    </row>
    <row r="52" spans="1:35" ht="15.75" customHeight="1">
      <c r="A52" s="2">
        <v>2020</v>
      </c>
      <c r="B52" s="2">
        <v>3</v>
      </c>
      <c r="C52" s="3">
        <v>43908</v>
      </c>
      <c r="D52" s="4">
        <v>99650</v>
      </c>
      <c r="AH52" s="7">
        <v>3</v>
      </c>
      <c r="AI52" s="8">
        <v>224982.60869565216</v>
      </c>
    </row>
    <row r="53" spans="1:35" ht="15.75" customHeight="1">
      <c r="A53" s="2">
        <v>2020</v>
      </c>
      <c r="B53" s="2">
        <v>3</v>
      </c>
      <c r="C53" s="3">
        <v>43909</v>
      </c>
      <c r="D53" s="4">
        <v>99650</v>
      </c>
      <c r="AH53" s="7">
        <v>4</v>
      </c>
      <c r="AI53" s="8">
        <v>230864.28571428571</v>
      </c>
    </row>
    <row r="54" spans="1:35" ht="15.75" customHeight="1">
      <c r="A54" s="2">
        <v>2020</v>
      </c>
      <c r="B54" s="2">
        <v>3</v>
      </c>
      <c r="C54" s="3">
        <v>43910</v>
      </c>
      <c r="D54" s="4">
        <v>96450</v>
      </c>
      <c r="AH54" s="7">
        <v>5</v>
      </c>
      <c r="AI54" s="8">
        <v>220055</v>
      </c>
    </row>
    <row r="55" spans="1:35" ht="15.75" customHeight="1">
      <c r="A55" s="2">
        <v>2020</v>
      </c>
      <c r="B55" s="2">
        <v>3</v>
      </c>
      <c r="C55" s="3">
        <v>43913</v>
      </c>
      <c r="D55" s="4">
        <v>96450</v>
      </c>
      <c r="AH55" s="7">
        <v>6</v>
      </c>
      <c r="AI55" s="8">
        <v>209309.52380952382</v>
      </c>
    </row>
    <row r="56" spans="1:35" ht="15.75" customHeight="1">
      <c r="A56" s="2">
        <v>2020</v>
      </c>
      <c r="B56" s="2">
        <v>3</v>
      </c>
      <c r="C56" s="3">
        <v>43914</v>
      </c>
      <c r="D56" s="4">
        <v>96300</v>
      </c>
      <c r="AH56" s="7">
        <v>7</v>
      </c>
      <c r="AI56" s="8">
        <v>182390.47619047618</v>
      </c>
    </row>
    <row r="57" spans="1:35" ht="15.75" customHeight="1">
      <c r="A57" s="2">
        <v>2020</v>
      </c>
      <c r="B57" s="2">
        <v>3</v>
      </c>
      <c r="C57" s="3">
        <v>43915</v>
      </c>
      <c r="D57" s="4">
        <v>95850</v>
      </c>
      <c r="AH57" s="7">
        <v>8</v>
      </c>
      <c r="AI57" s="8">
        <v>180132.60869565216</v>
      </c>
    </row>
    <row r="58" spans="1:35" ht="15.75" customHeight="1">
      <c r="A58" s="2">
        <v>2020</v>
      </c>
      <c r="B58" s="2">
        <v>3</v>
      </c>
      <c r="C58" s="3">
        <v>43916</v>
      </c>
      <c r="D58" s="4">
        <v>96500</v>
      </c>
      <c r="AH58" s="7">
        <v>9</v>
      </c>
      <c r="AI58" s="8">
        <v>189590.47619047618</v>
      </c>
    </row>
    <row r="59" spans="1:35" ht="15.75" customHeight="1">
      <c r="A59" s="2">
        <v>2020</v>
      </c>
      <c r="B59" s="2">
        <v>3</v>
      </c>
      <c r="C59" s="3">
        <v>43917</v>
      </c>
      <c r="D59" s="4">
        <v>96550</v>
      </c>
      <c r="AH59" s="7">
        <v>10</v>
      </c>
      <c r="AI59" s="8">
        <v>191569.44444444444</v>
      </c>
    </row>
    <row r="60" spans="1:35" ht="15.75" customHeight="1">
      <c r="A60" s="2">
        <v>2020</v>
      </c>
      <c r="B60" s="2">
        <v>3</v>
      </c>
      <c r="C60" s="3">
        <v>43920</v>
      </c>
      <c r="D60" s="4">
        <v>96700</v>
      </c>
      <c r="AH60" s="7">
        <v>11</v>
      </c>
      <c r="AI60" s="8">
        <v>201400</v>
      </c>
    </row>
    <row r="61" spans="1:35" ht="15.75" customHeight="1">
      <c r="A61" s="2">
        <v>2020</v>
      </c>
      <c r="B61" s="2">
        <v>3</v>
      </c>
      <c r="C61" s="3">
        <v>43921</v>
      </c>
      <c r="D61" s="4">
        <v>97200</v>
      </c>
      <c r="AH61" s="7">
        <v>12</v>
      </c>
      <c r="AI61" s="8">
        <v>225268.18181818182</v>
      </c>
    </row>
    <row r="62" spans="1:35" ht="15.75" customHeight="1">
      <c r="A62" s="2">
        <v>2020</v>
      </c>
      <c r="B62" s="2">
        <v>4</v>
      </c>
      <c r="C62" s="3">
        <v>43922</v>
      </c>
      <c r="D62" s="4">
        <v>97000</v>
      </c>
      <c r="AH62" s="6">
        <v>2023</v>
      </c>
      <c r="AI62" s="8">
        <v>174573.6</v>
      </c>
    </row>
    <row r="63" spans="1:35" ht="15.75" customHeight="1">
      <c r="A63" s="2">
        <v>2020</v>
      </c>
      <c r="B63" s="2">
        <v>4</v>
      </c>
      <c r="C63" s="3">
        <v>43923</v>
      </c>
      <c r="D63" s="4">
        <v>95550</v>
      </c>
      <c r="AH63" s="7">
        <v>1</v>
      </c>
      <c r="AI63" s="8">
        <v>223613.88888888888</v>
      </c>
    </row>
    <row r="64" spans="1:35" ht="15.75" customHeight="1">
      <c r="A64" s="2">
        <v>2020</v>
      </c>
      <c r="B64" s="2">
        <v>4</v>
      </c>
      <c r="C64" s="3">
        <v>43924</v>
      </c>
      <c r="D64" s="4">
        <v>97200</v>
      </c>
      <c r="AH64" s="7">
        <v>2</v>
      </c>
      <c r="AI64" s="8">
        <v>216032.5</v>
      </c>
    </row>
    <row r="65" spans="1:35" ht="15.75" customHeight="1">
      <c r="A65" s="2">
        <v>2020</v>
      </c>
      <c r="B65" s="2">
        <v>4</v>
      </c>
      <c r="C65" s="3">
        <v>43928</v>
      </c>
      <c r="D65" s="4">
        <v>97600</v>
      </c>
      <c r="AH65" s="7">
        <v>3</v>
      </c>
      <c r="AI65" s="8">
        <v>187584.78260869565</v>
      </c>
    </row>
    <row r="66" spans="1:35" ht="15.75" customHeight="1">
      <c r="A66" s="2">
        <v>2020</v>
      </c>
      <c r="B66" s="2">
        <v>4</v>
      </c>
      <c r="C66" s="3">
        <v>43929</v>
      </c>
      <c r="D66" s="4">
        <v>97850</v>
      </c>
      <c r="AH66" s="7">
        <v>4</v>
      </c>
      <c r="AI66" s="8">
        <v>190930</v>
      </c>
    </row>
    <row r="67" spans="1:35" ht="15.75" customHeight="1">
      <c r="A67" s="2">
        <v>2020</v>
      </c>
      <c r="B67" s="2">
        <v>4</v>
      </c>
      <c r="C67" s="3">
        <v>43930</v>
      </c>
      <c r="D67" s="4">
        <v>99400</v>
      </c>
      <c r="AH67" s="7">
        <v>5</v>
      </c>
      <c r="AI67" s="8">
        <v>180657.14285714287</v>
      </c>
    </row>
    <row r="68" spans="1:35" ht="15.75" customHeight="1">
      <c r="A68" s="2">
        <v>2020</v>
      </c>
      <c r="B68" s="2">
        <v>4</v>
      </c>
      <c r="C68" s="3">
        <v>43931</v>
      </c>
      <c r="D68" s="4">
        <v>101300</v>
      </c>
      <c r="AH68" s="7">
        <v>6</v>
      </c>
      <c r="AI68" s="8">
        <v>171073.80952380953</v>
      </c>
    </row>
    <row r="69" spans="1:35" ht="15.75" customHeight="1">
      <c r="A69" s="2">
        <v>2020</v>
      </c>
      <c r="B69" s="2">
        <v>4</v>
      </c>
      <c r="C69" s="3">
        <v>43934</v>
      </c>
      <c r="D69" s="4">
        <v>97950</v>
      </c>
      <c r="AH69" s="7">
        <v>7</v>
      </c>
      <c r="AI69" s="8">
        <v>172159.52380952382</v>
      </c>
    </row>
    <row r="70" spans="1:35" ht="15.75" customHeight="1">
      <c r="A70" s="2">
        <v>2020</v>
      </c>
      <c r="B70" s="2">
        <v>4</v>
      </c>
      <c r="C70" s="3">
        <v>43935</v>
      </c>
      <c r="D70" s="4">
        <v>97550</v>
      </c>
      <c r="AH70" s="7">
        <v>8</v>
      </c>
      <c r="AI70" s="8">
        <v>170154.34782608695</v>
      </c>
    </row>
    <row r="71" spans="1:35" ht="15.75" customHeight="1">
      <c r="A71" s="2">
        <v>2020</v>
      </c>
      <c r="B71" s="2">
        <v>4</v>
      </c>
      <c r="C71" s="3">
        <v>43936</v>
      </c>
      <c r="D71" s="4">
        <v>97950</v>
      </c>
      <c r="AH71" s="7">
        <v>9</v>
      </c>
      <c r="AI71" s="8">
        <v>166165</v>
      </c>
    </row>
    <row r="72" spans="1:35" ht="15.75" customHeight="1">
      <c r="A72" s="2">
        <v>2020</v>
      </c>
      <c r="B72" s="2">
        <v>4</v>
      </c>
      <c r="C72" s="3">
        <v>43937</v>
      </c>
      <c r="D72" s="4">
        <v>97100</v>
      </c>
      <c r="AH72" s="7">
        <v>10</v>
      </c>
      <c r="AI72" s="8">
        <v>153778.94736842104</v>
      </c>
    </row>
    <row r="73" spans="1:35" ht="15.75" customHeight="1">
      <c r="A73" s="2">
        <v>2020</v>
      </c>
      <c r="B73" s="2">
        <v>4</v>
      </c>
      <c r="C73" s="3">
        <v>43938</v>
      </c>
      <c r="D73" s="4">
        <v>98150</v>
      </c>
      <c r="AH73" s="7">
        <v>11</v>
      </c>
      <c r="AI73" s="8">
        <v>138927.27272727274</v>
      </c>
    </row>
    <row r="74" spans="1:35" ht="15.75" customHeight="1">
      <c r="A74" s="2">
        <v>2020</v>
      </c>
      <c r="B74" s="2">
        <v>4</v>
      </c>
      <c r="C74" s="3">
        <v>43941</v>
      </c>
      <c r="D74" s="4">
        <v>101750</v>
      </c>
      <c r="AH74" s="7">
        <v>12</v>
      </c>
      <c r="AI74" s="8">
        <v>133995.45454545456</v>
      </c>
    </row>
    <row r="75" spans="1:35" ht="15.75" customHeight="1">
      <c r="A75" s="2">
        <v>2020</v>
      </c>
      <c r="B75" s="2">
        <v>4</v>
      </c>
      <c r="C75" s="3">
        <v>43942</v>
      </c>
      <c r="D75" s="4">
        <v>101650</v>
      </c>
      <c r="AH75" s="6" t="s">
        <v>5</v>
      </c>
    </row>
    <row r="76" spans="1:35" ht="15.75" customHeight="1">
      <c r="A76" s="2">
        <v>2020</v>
      </c>
      <c r="B76" s="2">
        <v>4</v>
      </c>
      <c r="C76" s="3">
        <v>43943</v>
      </c>
      <c r="D76" s="4">
        <v>98700</v>
      </c>
      <c r="AH76" s="7" t="s">
        <v>5</v>
      </c>
    </row>
    <row r="77" spans="1:35" ht="15.75" customHeight="1">
      <c r="A77" s="2">
        <v>2020</v>
      </c>
      <c r="B77" s="2">
        <v>4</v>
      </c>
      <c r="C77" s="3">
        <v>43944</v>
      </c>
      <c r="D77" s="4">
        <v>99650</v>
      </c>
      <c r="AH77" s="6">
        <v>2024</v>
      </c>
      <c r="AI77" s="8">
        <v>131660</v>
      </c>
    </row>
    <row r="78" spans="1:35" ht="15.75" customHeight="1">
      <c r="A78" s="2">
        <v>2020</v>
      </c>
      <c r="B78" s="2">
        <v>4</v>
      </c>
      <c r="C78" s="3">
        <v>43945</v>
      </c>
      <c r="D78" s="4">
        <v>101900</v>
      </c>
      <c r="AH78" s="7">
        <v>1</v>
      </c>
      <c r="AI78" s="8">
        <v>131277.27272727274</v>
      </c>
    </row>
    <row r="79" spans="1:35" ht="15.75" customHeight="1">
      <c r="A79" s="2">
        <v>2020</v>
      </c>
      <c r="B79" s="2">
        <v>4</v>
      </c>
      <c r="C79" s="3">
        <v>43947</v>
      </c>
      <c r="D79" s="4">
        <v>101900</v>
      </c>
      <c r="AH79" s="7">
        <v>2</v>
      </c>
      <c r="AI79" s="8">
        <v>132127.77777777778</v>
      </c>
    </row>
    <row r="80" spans="1:35" ht="15.75" customHeight="1">
      <c r="A80" s="2">
        <v>2020</v>
      </c>
      <c r="B80" s="2">
        <v>4</v>
      </c>
      <c r="C80" s="3">
        <v>43948</v>
      </c>
      <c r="D80" s="4">
        <v>104000</v>
      </c>
      <c r="AH80" s="6" t="s">
        <v>6</v>
      </c>
      <c r="AI80" s="8">
        <v>155167.78846153847</v>
      </c>
    </row>
    <row r="81" spans="1:32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2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2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2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2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2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2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2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2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  <c r="AE89" s="12" t="s">
        <v>58</v>
      </c>
      <c r="AF89" s="12" t="s">
        <v>59</v>
      </c>
    </row>
    <row r="90" spans="1:32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  <c r="AE90" s="13">
        <v>131277</v>
      </c>
      <c r="AF90" s="13">
        <v>132128</v>
      </c>
    </row>
    <row r="91" spans="1:32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2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2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2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2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2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  <row r="939" spans="1:4">
      <c r="A939" s="20">
        <v>2023</v>
      </c>
      <c r="B939" s="2">
        <v>10</v>
      </c>
      <c r="C939" s="21">
        <v>45206</v>
      </c>
      <c r="D939" s="2">
        <v>158700</v>
      </c>
    </row>
    <row r="940" spans="1:4">
      <c r="A940" s="20">
        <v>2023</v>
      </c>
      <c r="B940" s="2">
        <v>10</v>
      </c>
      <c r="C940" s="21">
        <v>45207</v>
      </c>
      <c r="D940" s="2">
        <v>158700</v>
      </c>
    </row>
    <row r="941" spans="1:4">
      <c r="A941" s="20">
        <v>2023</v>
      </c>
      <c r="B941" s="2">
        <v>10</v>
      </c>
      <c r="C941" s="21">
        <v>45208</v>
      </c>
      <c r="D941" s="2">
        <v>155700</v>
      </c>
    </row>
    <row r="942" spans="1:4">
      <c r="A942" s="20">
        <v>2023</v>
      </c>
      <c r="B942" s="2">
        <v>10</v>
      </c>
      <c r="C942" s="21">
        <v>45209</v>
      </c>
      <c r="D942" s="2">
        <v>158200</v>
      </c>
    </row>
    <row r="943" spans="1:4">
      <c r="A943" s="20">
        <v>2023</v>
      </c>
      <c r="B943" s="2">
        <v>10</v>
      </c>
      <c r="C943" s="21">
        <v>45210</v>
      </c>
      <c r="D943" s="2">
        <v>156700</v>
      </c>
    </row>
    <row r="944" spans="1:4">
      <c r="A944" s="20">
        <v>2023</v>
      </c>
      <c r="B944" s="2">
        <v>10</v>
      </c>
      <c r="C944" s="21">
        <v>45211</v>
      </c>
      <c r="D944" s="2">
        <v>154700</v>
      </c>
    </row>
    <row r="945" spans="1:4">
      <c r="A945" s="20">
        <v>2023</v>
      </c>
      <c r="B945" s="2">
        <v>10</v>
      </c>
      <c r="C945" s="21">
        <v>45212</v>
      </c>
      <c r="D945" s="2">
        <v>156200</v>
      </c>
    </row>
    <row r="946" spans="1:4">
      <c r="A946" s="20">
        <v>2023</v>
      </c>
      <c r="B946" s="2">
        <v>10</v>
      </c>
      <c r="C946" s="21">
        <v>45215</v>
      </c>
      <c r="D946" s="2">
        <v>157700</v>
      </c>
    </row>
    <row r="947" spans="1:4">
      <c r="A947" s="20">
        <v>2023</v>
      </c>
      <c r="B947" s="2">
        <v>10</v>
      </c>
      <c r="C947" s="21">
        <v>45216</v>
      </c>
      <c r="D947" s="2">
        <v>154700</v>
      </c>
    </row>
    <row r="948" spans="1:4">
      <c r="A948" s="20">
        <v>2023</v>
      </c>
      <c r="B948" s="2">
        <v>10</v>
      </c>
      <c r="C948" s="21">
        <v>45217</v>
      </c>
      <c r="D948" s="2">
        <v>155200</v>
      </c>
    </row>
    <row r="949" spans="1:4">
      <c r="A949" s="20">
        <v>2023</v>
      </c>
      <c r="B949" s="2">
        <v>10</v>
      </c>
      <c r="C949" s="21">
        <v>45218</v>
      </c>
      <c r="D949" s="2">
        <v>153200</v>
      </c>
    </row>
    <row r="950" spans="1:4">
      <c r="A950" s="20">
        <v>2023</v>
      </c>
      <c r="B950" s="2">
        <v>10</v>
      </c>
      <c r="C950" s="21">
        <v>45219</v>
      </c>
      <c r="D950" s="2">
        <v>154200</v>
      </c>
    </row>
    <row r="951" spans="1:4">
      <c r="A951" s="20">
        <v>2023</v>
      </c>
      <c r="B951" s="2">
        <v>10</v>
      </c>
      <c r="C951" s="21">
        <v>45222</v>
      </c>
      <c r="D951" s="2">
        <v>152700</v>
      </c>
    </row>
    <row r="952" spans="1:4">
      <c r="A952" s="20">
        <v>2023</v>
      </c>
      <c r="B952" s="2">
        <v>10</v>
      </c>
      <c r="C952" s="21">
        <v>45223</v>
      </c>
      <c r="D952" s="2">
        <v>150700</v>
      </c>
    </row>
    <row r="953" spans="1:4">
      <c r="A953" s="20">
        <v>2023</v>
      </c>
      <c r="B953" s="2">
        <v>10</v>
      </c>
      <c r="C953" s="21">
        <v>45224</v>
      </c>
      <c r="D953" s="2">
        <v>150700</v>
      </c>
    </row>
    <row r="954" spans="1:4">
      <c r="A954" s="20">
        <v>2023</v>
      </c>
      <c r="B954" s="2">
        <v>10</v>
      </c>
      <c r="C954" s="21">
        <v>45225</v>
      </c>
      <c r="D954" s="2">
        <v>149700</v>
      </c>
    </row>
    <row r="955" spans="1:4">
      <c r="A955" s="20">
        <v>2023</v>
      </c>
      <c r="B955" s="2">
        <v>10</v>
      </c>
      <c r="C955" s="21">
        <v>45226</v>
      </c>
      <c r="D955" s="2">
        <v>148200</v>
      </c>
    </row>
    <row r="956" spans="1:4">
      <c r="A956" s="20">
        <v>2023</v>
      </c>
      <c r="B956" s="2">
        <v>10</v>
      </c>
      <c r="C956" s="21">
        <v>45229</v>
      </c>
      <c r="D956" s="2">
        <v>149200</v>
      </c>
    </row>
    <row r="957" spans="1:4">
      <c r="A957" s="20">
        <v>2023</v>
      </c>
      <c r="B957" s="2">
        <v>10</v>
      </c>
      <c r="C957" s="21">
        <v>45230</v>
      </c>
      <c r="D957" s="2">
        <v>146700</v>
      </c>
    </row>
    <row r="958" spans="1:4">
      <c r="A958" s="20">
        <v>2023</v>
      </c>
      <c r="B958" s="2">
        <v>11</v>
      </c>
      <c r="C958" s="22">
        <v>45231</v>
      </c>
      <c r="D958" s="2">
        <v>144200</v>
      </c>
    </row>
    <row r="959" spans="1:4">
      <c r="A959" s="20">
        <v>2023</v>
      </c>
      <c r="B959" s="2">
        <v>11</v>
      </c>
      <c r="C959" s="22">
        <v>45232</v>
      </c>
      <c r="D959" s="2">
        <v>145200</v>
      </c>
    </row>
    <row r="960" spans="1:4">
      <c r="A960" s="20">
        <v>2023</v>
      </c>
      <c r="B960" s="2">
        <v>11</v>
      </c>
      <c r="C960" s="22">
        <v>45233</v>
      </c>
      <c r="D960" s="2">
        <v>145700</v>
      </c>
    </row>
    <row r="961" spans="1:4">
      <c r="A961" s="20">
        <v>2023</v>
      </c>
      <c r="B961" s="2">
        <v>11</v>
      </c>
      <c r="C961" s="22">
        <v>45236</v>
      </c>
      <c r="D961" s="2">
        <v>146200</v>
      </c>
    </row>
    <row r="962" spans="1:4">
      <c r="A962" s="20">
        <v>2023</v>
      </c>
      <c r="B962" s="2">
        <v>11</v>
      </c>
      <c r="C962" s="22">
        <v>45237</v>
      </c>
      <c r="D962" s="2">
        <v>145700</v>
      </c>
    </row>
    <row r="963" spans="1:4">
      <c r="A963" s="20">
        <v>2023</v>
      </c>
      <c r="B963" s="2">
        <v>11</v>
      </c>
      <c r="C963" s="22">
        <v>45238</v>
      </c>
      <c r="D963" s="2">
        <v>142200</v>
      </c>
    </row>
    <row r="964" spans="1:4">
      <c r="A964" s="20">
        <v>2023</v>
      </c>
      <c r="B964" s="2">
        <v>11</v>
      </c>
      <c r="C964" s="22">
        <v>45239</v>
      </c>
      <c r="D964" s="2">
        <v>143700</v>
      </c>
    </row>
    <row r="965" spans="1:4">
      <c r="A965" s="20">
        <v>2023</v>
      </c>
      <c r="B965" s="2">
        <v>11</v>
      </c>
      <c r="C965" s="22">
        <v>45240</v>
      </c>
      <c r="D965" s="2">
        <v>144700</v>
      </c>
    </row>
    <row r="966" spans="1:4">
      <c r="A966" s="20">
        <v>2023</v>
      </c>
      <c r="B966" s="2">
        <v>11</v>
      </c>
      <c r="C966" s="22">
        <v>45243</v>
      </c>
      <c r="D966" s="2">
        <v>142700</v>
      </c>
    </row>
    <row r="967" spans="1:4">
      <c r="A967" s="20">
        <v>2023</v>
      </c>
      <c r="B967" s="2">
        <v>11</v>
      </c>
      <c r="C967" s="22">
        <v>45244</v>
      </c>
      <c r="D967" s="2">
        <v>141200</v>
      </c>
    </row>
    <row r="968" spans="1:4">
      <c r="A968" s="20">
        <v>2023</v>
      </c>
      <c r="B968" s="2">
        <v>11</v>
      </c>
      <c r="C968" s="22">
        <v>45245</v>
      </c>
      <c r="D968" s="2">
        <v>141200</v>
      </c>
    </row>
    <row r="969" spans="1:4">
      <c r="A969" s="20">
        <v>2023</v>
      </c>
      <c r="B969" s="2">
        <v>11</v>
      </c>
      <c r="C969" s="22">
        <v>45246</v>
      </c>
      <c r="D969" s="2">
        <v>140700</v>
      </c>
    </row>
    <row r="970" spans="1:4">
      <c r="A970" s="20">
        <v>2023</v>
      </c>
      <c r="B970" s="2">
        <v>11</v>
      </c>
      <c r="C970" s="22">
        <v>45247</v>
      </c>
      <c r="D970" s="2">
        <v>137700</v>
      </c>
    </row>
    <row r="971" spans="1:4">
      <c r="A971" s="20">
        <v>2023</v>
      </c>
      <c r="B971" s="2">
        <v>11</v>
      </c>
      <c r="C971" s="22">
        <v>45250</v>
      </c>
      <c r="D971" s="2">
        <v>137200</v>
      </c>
    </row>
    <row r="972" spans="1:4">
      <c r="A972" s="20">
        <v>2023</v>
      </c>
      <c r="B972" s="2">
        <v>11</v>
      </c>
      <c r="C972" s="22">
        <v>45251</v>
      </c>
      <c r="D972" s="2">
        <v>136700</v>
      </c>
    </row>
    <row r="973" spans="1:4">
      <c r="A973" s="20">
        <v>2023</v>
      </c>
      <c r="B973" s="2">
        <v>11</v>
      </c>
      <c r="C973" s="22">
        <v>45252</v>
      </c>
      <c r="D973" s="2">
        <v>133700</v>
      </c>
    </row>
    <row r="974" spans="1:4">
      <c r="A974" s="20">
        <v>2023</v>
      </c>
      <c r="B974" s="2">
        <v>11</v>
      </c>
      <c r="C974" s="22">
        <v>45253</v>
      </c>
      <c r="D974" s="2">
        <v>130200</v>
      </c>
    </row>
    <row r="975" spans="1:4">
      <c r="A975" s="20">
        <v>2023</v>
      </c>
      <c r="B975" s="2">
        <v>11</v>
      </c>
      <c r="C975" s="22">
        <v>45254</v>
      </c>
      <c r="D975" s="2">
        <v>130200</v>
      </c>
    </row>
    <row r="976" spans="1:4">
      <c r="A976" s="20">
        <v>2023</v>
      </c>
      <c r="B976" s="2">
        <v>11</v>
      </c>
      <c r="C976" s="22">
        <v>45257</v>
      </c>
      <c r="D976" s="2">
        <v>130200</v>
      </c>
    </row>
    <row r="977" spans="1:4">
      <c r="A977" s="20">
        <v>2023</v>
      </c>
      <c r="B977" s="2">
        <v>11</v>
      </c>
      <c r="C977" s="22">
        <v>45258</v>
      </c>
      <c r="D977" s="2">
        <v>126700</v>
      </c>
    </row>
    <row r="978" spans="1:4">
      <c r="A978" s="20">
        <v>2023</v>
      </c>
      <c r="B978" s="2">
        <v>11</v>
      </c>
      <c r="C978" s="22">
        <v>45259</v>
      </c>
      <c r="D978" s="2">
        <v>134200</v>
      </c>
    </row>
    <row r="979" spans="1:4">
      <c r="A979" s="20">
        <v>2023</v>
      </c>
      <c r="B979" s="2">
        <v>11</v>
      </c>
      <c r="C979" s="22">
        <v>45260</v>
      </c>
      <c r="D979" s="2">
        <v>136200</v>
      </c>
    </row>
    <row r="980" spans="1:4">
      <c r="A980" s="20">
        <v>2023</v>
      </c>
      <c r="B980" s="2">
        <v>12</v>
      </c>
      <c r="C980" s="22">
        <v>45261</v>
      </c>
      <c r="D980" s="2">
        <v>132700</v>
      </c>
    </row>
    <row r="981" spans="1:4">
      <c r="A981" s="20">
        <v>2023</v>
      </c>
      <c r="B981" s="2">
        <v>12</v>
      </c>
      <c r="C981" s="22">
        <v>45264</v>
      </c>
      <c r="D981" s="2">
        <v>133200</v>
      </c>
    </row>
    <row r="982" spans="1:4">
      <c r="A982" s="20">
        <v>2023</v>
      </c>
      <c r="B982" s="2">
        <v>12</v>
      </c>
      <c r="C982" s="22">
        <v>45265</v>
      </c>
      <c r="D982" s="2">
        <v>130900</v>
      </c>
    </row>
    <row r="983" spans="1:4">
      <c r="A983" s="20">
        <v>2023</v>
      </c>
      <c r="B983" s="2">
        <v>12</v>
      </c>
      <c r="C983" s="22">
        <v>45266</v>
      </c>
      <c r="D983" s="2">
        <v>133700</v>
      </c>
    </row>
    <row r="984" spans="1:4">
      <c r="A984" s="20">
        <v>2023</v>
      </c>
      <c r="B984" s="2">
        <v>12</v>
      </c>
      <c r="C984" s="22">
        <v>45267</v>
      </c>
      <c r="D984" s="2">
        <v>133200</v>
      </c>
    </row>
    <row r="985" spans="1:4">
      <c r="A985" s="20">
        <v>2023</v>
      </c>
      <c r="B985" s="2">
        <v>12</v>
      </c>
      <c r="C985" s="22">
        <v>45268</v>
      </c>
      <c r="D985" s="2">
        <v>137700</v>
      </c>
    </row>
    <row r="986" spans="1:4">
      <c r="A986" s="20">
        <v>2023</v>
      </c>
      <c r="B986" s="2">
        <v>12</v>
      </c>
      <c r="C986" s="22">
        <v>45271</v>
      </c>
      <c r="D986" s="2">
        <v>135500</v>
      </c>
    </row>
    <row r="987" spans="1:4">
      <c r="A987" s="20">
        <v>2023</v>
      </c>
      <c r="B987" s="2">
        <v>12</v>
      </c>
      <c r="C987" s="22">
        <v>45272</v>
      </c>
      <c r="D987" s="2">
        <v>135500</v>
      </c>
    </row>
    <row r="988" spans="1:4">
      <c r="A988" s="20">
        <v>2023</v>
      </c>
      <c r="B988" s="2">
        <v>12</v>
      </c>
      <c r="C988" s="22">
        <v>45273</v>
      </c>
      <c r="D988" s="2">
        <v>133200</v>
      </c>
    </row>
    <row r="989" spans="1:4">
      <c r="A989" s="20">
        <v>2023</v>
      </c>
      <c r="B989" s="2">
        <v>12</v>
      </c>
      <c r="C989" s="22">
        <v>45274</v>
      </c>
      <c r="D989" s="2">
        <v>134900</v>
      </c>
    </row>
    <row r="990" spans="1:4">
      <c r="A990" s="20">
        <v>2023</v>
      </c>
      <c r="B990" s="2">
        <v>12</v>
      </c>
      <c r="C990" s="22">
        <v>45275</v>
      </c>
      <c r="D990" s="2">
        <v>135700</v>
      </c>
    </row>
    <row r="991" spans="1:4">
      <c r="A991" s="20">
        <v>2023</v>
      </c>
      <c r="B991" s="2">
        <v>12</v>
      </c>
      <c r="C991" s="22">
        <v>45278</v>
      </c>
      <c r="D991" s="2">
        <v>136200</v>
      </c>
    </row>
    <row r="992" spans="1:4">
      <c r="A992" s="20">
        <v>2023</v>
      </c>
      <c r="B992" s="2">
        <v>12</v>
      </c>
      <c r="C992" s="22">
        <v>45279</v>
      </c>
      <c r="D992" s="2">
        <v>134700</v>
      </c>
    </row>
    <row r="993" spans="1:4">
      <c r="A993" s="20">
        <v>2023</v>
      </c>
      <c r="B993" s="2">
        <v>12</v>
      </c>
      <c r="C993" s="22">
        <v>45280</v>
      </c>
      <c r="D993" s="2">
        <v>134200</v>
      </c>
    </row>
    <row r="994" spans="1:4">
      <c r="A994" s="20">
        <v>2023</v>
      </c>
      <c r="B994" s="2">
        <v>12</v>
      </c>
      <c r="C994" s="22">
        <v>45281</v>
      </c>
      <c r="D994" s="2">
        <v>133200</v>
      </c>
    </row>
    <row r="995" spans="1:4">
      <c r="A995" s="20">
        <v>2023</v>
      </c>
      <c r="B995" s="2">
        <v>12</v>
      </c>
      <c r="C995" s="22">
        <v>45282</v>
      </c>
      <c r="D995" s="2">
        <v>134200</v>
      </c>
    </row>
    <row r="996" spans="1:4">
      <c r="A996" s="20">
        <v>2023</v>
      </c>
      <c r="B996" s="2">
        <v>12</v>
      </c>
      <c r="C996" s="22">
        <v>45285</v>
      </c>
      <c r="D996" s="2">
        <v>132700</v>
      </c>
    </row>
    <row r="997" spans="1:4">
      <c r="A997" s="20">
        <v>2023</v>
      </c>
      <c r="B997" s="2">
        <v>12</v>
      </c>
      <c r="C997" s="22">
        <v>45286</v>
      </c>
      <c r="D997" s="2">
        <v>133200</v>
      </c>
    </row>
    <row r="998" spans="1:4">
      <c r="A998" s="20">
        <v>2023</v>
      </c>
      <c r="B998" s="2">
        <v>12</v>
      </c>
      <c r="C998" s="22">
        <v>45287</v>
      </c>
      <c r="D998" s="2">
        <v>133200</v>
      </c>
    </row>
    <row r="999" spans="1:4">
      <c r="A999" s="20">
        <v>2023</v>
      </c>
      <c r="B999" s="2">
        <v>12</v>
      </c>
      <c r="C999" s="22">
        <v>45288</v>
      </c>
      <c r="D999" s="2">
        <v>133200</v>
      </c>
    </row>
    <row r="1000" spans="1:4">
      <c r="A1000" s="20">
        <v>2023</v>
      </c>
      <c r="B1000" s="2">
        <v>12</v>
      </c>
      <c r="C1000" s="22">
        <v>45289</v>
      </c>
      <c r="D1000" s="2">
        <v>130700</v>
      </c>
    </row>
    <row r="1001" spans="1:4">
      <c r="A1001" s="20">
        <v>2023</v>
      </c>
      <c r="B1001" s="2">
        <v>12</v>
      </c>
      <c r="C1001" s="22">
        <v>45290</v>
      </c>
      <c r="D1001" s="2">
        <v>136200</v>
      </c>
    </row>
    <row r="1002" spans="1:4">
      <c r="A1002" s="23">
        <v>2024</v>
      </c>
      <c r="B1002" s="23">
        <v>1</v>
      </c>
      <c r="C1002" s="21">
        <v>45293</v>
      </c>
      <c r="D1002" s="24">
        <v>130700</v>
      </c>
    </row>
    <row r="1003" spans="1:4">
      <c r="A1003" s="23">
        <v>2024</v>
      </c>
      <c r="B1003" s="23">
        <v>1</v>
      </c>
      <c r="C1003" s="21">
        <v>45294</v>
      </c>
      <c r="D1003" s="24">
        <v>132200</v>
      </c>
    </row>
    <row r="1004" spans="1:4">
      <c r="A1004" s="23">
        <v>2024</v>
      </c>
      <c r="B1004" s="23">
        <v>1</v>
      </c>
      <c r="C1004" s="21">
        <v>45295</v>
      </c>
      <c r="D1004" s="24">
        <v>128700</v>
      </c>
    </row>
    <row r="1005" spans="1:4">
      <c r="A1005" s="23">
        <v>2024</v>
      </c>
      <c r="B1005" s="23">
        <v>1</v>
      </c>
      <c r="C1005" s="21">
        <v>45296</v>
      </c>
      <c r="D1005" s="24">
        <v>128700</v>
      </c>
    </row>
    <row r="1006" spans="1:4">
      <c r="A1006" s="23">
        <v>2024</v>
      </c>
      <c r="B1006" s="23">
        <v>1</v>
      </c>
      <c r="C1006" s="21">
        <v>45299</v>
      </c>
      <c r="D1006" s="24">
        <v>129200</v>
      </c>
    </row>
    <row r="1007" spans="1:4">
      <c r="A1007" s="23">
        <v>2024</v>
      </c>
      <c r="B1007" s="23">
        <v>1</v>
      </c>
      <c r="C1007" s="21">
        <v>45300</v>
      </c>
      <c r="D1007" s="24">
        <v>130700</v>
      </c>
    </row>
    <row r="1008" spans="1:4">
      <c r="A1008" s="23">
        <v>2024</v>
      </c>
      <c r="B1008" s="23">
        <v>1</v>
      </c>
      <c r="C1008" s="21">
        <v>45301</v>
      </c>
      <c r="D1008" s="24">
        <v>130200</v>
      </c>
    </row>
    <row r="1009" spans="1:4">
      <c r="A1009" s="23">
        <v>2024</v>
      </c>
      <c r="B1009" s="23">
        <v>1</v>
      </c>
      <c r="C1009" s="21">
        <v>45302</v>
      </c>
      <c r="D1009" s="24">
        <v>132700</v>
      </c>
    </row>
    <row r="1010" spans="1:4">
      <c r="A1010" s="23">
        <v>2024</v>
      </c>
      <c r="B1010" s="23">
        <v>1</v>
      </c>
      <c r="C1010" s="21">
        <v>45303</v>
      </c>
      <c r="D1010" s="24">
        <v>133700</v>
      </c>
    </row>
    <row r="1011" spans="1:4">
      <c r="A1011" s="23">
        <v>2024</v>
      </c>
      <c r="B1011" s="23">
        <v>1</v>
      </c>
      <c r="C1011" s="21">
        <v>45306</v>
      </c>
      <c r="D1011" s="24">
        <v>131200</v>
      </c>
    </row>
    <row r="1012" spans="1:4">
      <c r="A1012" s="23">
        <v>2024</v>
      </c>
      <c r="B1012" s="23">
        <v>1</v>
      </c>
      <c r="C1012" s="21">
        <v>45307</v>
      </c>
      <c r="D1012" s="24">
        <v>131200</v>
      </c>
    </row>
    <row r="1013" spans="1:4">
      <c r="A1013" s="23">
        <v>2024</v>
      </c>
      <c r="B1013" s="23">
        <v>1</v>
      </c>
      <c r="C1013" s="21">
        <v>45308</v>
      </c>
      <c r="D1013" s="24">
        <v>131700</v>
      </c>
    </row>
    <row r="1014" spans="1:4">
      <c r="A1014" s="23">
        <v>2024</v>
      </c>
      <c r="B1014" s="23">
        <v>1</v>
      </c>
      <c r="C1014" s="21">
        <v>45309</v>
      </c>
      <c r="D1014" s="24">
        <v>131200</v>
      </c>
    </row>
    <row r="1015" spans="1:4">
      <c r="A1015" s="23">
        <v>2024</v>
      </c>
      <c r="B1015" s="23">
        <v>1</v>
      </c>
      <c r="C1015" s="21">
        <v>45310</v>
      </c>
      <c r="D1015" s="24">
        <v>131700</v>
      </c>
    </row>
    <row r="1016" spans="1:4">
      <c r="A1016" s="23">
        <v>2024</v>
      </c>
      <c r="B1016" s="23">
        <v>1</v>
      </c>
      <c r="C1016" s="21">
        <v>45313</v>
      </c>
      <c r="D1016" s="24">
        <v>129700</v>
      </c>
    </row>
    <row r="1017" spans="1:4">
      <c r="A1017" s="23">
        <v>2024</v>
      </c>
      <c r="B1017" s="23">
        <v>1</v>
      </c>
      <c r="C1017" s="21">
        <v>45314</v>
      </c>
      <c r="D1017" s="24">
        <v>131700</v>
      </c>
    </row>
    <row r="1018" spans="1:4">
      <c r="A1018" s="23">
        <v>2024</v>
      </c>
      <c r="B1018" s="23">
        <v>1</v>
      </c>
      <c r="C1018" s="21">
        <v>45315</v>
      </c>
      <c r="D1018" s="24">
        <v>132700</v>
      </c>
    </row>
    <row r="1019" spans="1:4">
      <c r="A1019" s="23">
        <v>2024</v>
      </c>
      <c r="B1019" s="23">
        <v>1</v>
      </c>
      <c r="C1019" s="21">
        <v>45316</v>
      </c>
      <c r="D1019" s="24">
        <v>132700</v>
      </c>
    </row>
    <row r="1020" spans="1:4">
      <c r="A1020" s="23">
        <v>2024</v>
      </c>
      <c r="B1020" s="23">
        <v>1</v>
      </c>
      <c r="C1020" s="21">
        <v>45317</v>
      </c>
      <c r="D1020" s="24">
        <v>133700</v>
      </c>
    </row>
    <row r="1021" spans="1:4">
      <c r="A1021" s="23">
        <v>2024</v>
      </c>
      <c r="B1021" s="23">
        <v>1</v>
      </c>
      <c r="C1021" s="21">
        <v>45320</v>
      </c>
      <c r="D1021" s="24">
        <v>132400</v>
      </c>
    </row>
    <row r="1022" spans="1:4">
      <c r="A1022" s="23">
        <v>2024</v>
      </c>
      <c r="B1022" s="23">
        <v>1</v>
      </c>
      <c r="C1022" s="21">
        <v>45321</v>
      </c>
      <c r="D1022" s="24">
        <v>131200</v>
      </c>
    </row>
    <row r="1023" spans="1:4">
      <c r="A1023" s="23">
        <v>2024</v>
      </c>
      <c r="B1023" s="23">
        <v>1</v>
      </c>
      <c r="C1023" s="21">
        <v>45322</v>
      </c>
      <c r="D1023" s="24">
        <v>130200</v>
      </c>
    </row>
    <row r="1024" spans="1:4">
      <c r="A1024" s="23">
        <v>2024</v>
      </c>
      <c r="B1024" s="23">
        <v>2</v>
      </c>
      <c r="C1024" s="21">
        <v>45323</v>
      </c>
      <c r="D1024" s="24">
        <v>130700</v>
      </c>
    </row>
    <row r="1025" spans="1:4">
      <c r="A1025" s="23">
        <v>2024</v>
      </c>
      <c r="B1025" s="23">
        <v>2</v>
      </c>
      <c r="C1025" s="21">
        <v>45324</v>
      </c>
      <c r="D1025" s="24">
        <v>130200</v>
      </c>
    </row>
    <row r="1026" spans="1:4">
      <c r="A1026" s="23">
        <v>2024</v>
      </c>
      <c r="B1026" s="23">
        <v>2</v>
      </c>
      <c r="C1026" s="21">
        <v>45326</v>
      </c>
      <c r="D1026" s="24">
        <v>130200</v>
      </c>
    </row>
    <row r="1027" spans="1:4">
      <c r="A1027" s="23">
        <v>2024</v>
      </c>
      <c r="B1027" s="23">
        <v>2</v>
      </c>
      <c r="C1027" s="21">
        <v>45327</v>
      </c>
      <c r="D1027" s="24">
        <v>128700</v>
      </c>
    </row>
    <row r="1028" spans="1:4">
      <c r="A1028" s="23">
        <v>2024</v>
      </c>
      <c r="B1028" s="23">
        <v>2</v>
      </c>
      <c r="C1028" s="21">
        <v>45328</v>
      </c>
      <c r="D1028" s="24">
        <v>128700</v>
      </c>
    </row>
    <row r="1029" spans="1:4">
      <c r="A1029" s="23">
        <v>2024</v>
      </c>
      <c r="B1029" s="23">
        <v>2</v>
      </c>
      <c r="C1029" s="21">
        <v>45329</v>
      </c>
      <c r="D1029" s="24">
        <v>128000</v>
      </c>
    </row>
    <row r="1030" spans="1:4">
      <c r="A1030" s="23">
        <v>2024</v>
      </c>
      <c r="B1030" s="23">
        <v>2</v>
      </c>
      <c r="C1030" s="21">
        <v>45330</v>
      </c>
      <c r="D1030" s="24">
        <v>129700</v>
      </c>
    </row>
    <row r="1031" spans="1:4">
      <c r="A1031" s="23">
        <v>2024</v>
      </c>
      <c r="B1031" s="23">
        <v>2</v>
      </c>
      <c r="C1031" s="21">
        <v>45331</v>
      </c>
      <c r="D1031" s="24">
        <v>129700</v>
      </c>
    </row>
    <row r="1032" spans="1:4">
      <c r="A1032" s="23">
        <v>2024</v>
      </c>
      <c r="B1032" s="23">
        <v>2</v>
      </c>
      <c r="C1032" s="21">
        <v>45340</v>
      </c>
      <c r="D1032" s="24">
        <v>129700</v>
      </c>
    </row>
    <row r="1033" spans="1:4">
      <c r="A1033" s="23">
        <v>2024</v>
      </c>
      <c r="B1033" s="23">
        <v>2</v>
      </c>
      <c r="C1033" s="21">
        <v>45341</v>
      </c>
      <c r="D1033" s="24">
        <v>130300</v>
      </c>
    </row>
    <row r="1034" spans="1:4">
      <c r="A1034" s="23">
        <v>2024</v>
      </c>
      <c r="B1034" s="23">
        <v>2</v>
      </c>
      <c r="C1034" s="21">
        <v>45342</v>
      </c>
      <c r="D1034" s="24">
        <v>130700</v>
      </c>
    </row>
    <row r="1035" spans="1:4">
      <c r="A1035" s="23">
        <v>2024</v>
      </c>
      <c r="B1035" s="23">
        <v>2</v>
      </c>
      <c r="C1035" s="21">
        <v>45343</v>
      </c>
      <c r="D1035" s="24">
        <v>130700</v>
      </c>
    </row>
    <row r="1036" spans="1:4">
      <c r="A1036" s="23">
        <v>2024</v>
      </c>
      <c r="B1036" s="23">
        <v>2</v>
      </c>
      <c r="C1036" s="21">
        <v>45344</v>
      </c>
      <c r="D1036" s="24">
        <v>133200</v>
      </c>
    </row>
    <row r="1037" spans="1:4">
      <c r="A1037" s="23">
        <v>2024</v>
      </c>
      <c r="B1037" s="23">
        <v>2</v>
      </c>
      <c r="C1037" s="21">
        <v>45345</v>
      </c>
      <c r="D1037" s="24">
        <v>139200</v>
      </c>
    </row>
    <row r="1038" spans="1:4">
      <c r="A1038" s="23">
        <v>2024</v>
      </c>
      <c r="B1038" s="23">
        <v>2</v>
      </c>
      <c r="C1038" s="21">
        <v>45348</v>
      </c>
      <c r="D1038" s="24">
        <v>136700</v>
      </c>
    </row>
    <row r="1039" spans="1:4">
      <c r="A1039" s="23">
        <v>2024</v>
      </c>
      <c r="B1039" s="23">
        <v>2</v>
      </c>
      <c r="C1039" s="21">
        <v>45349</v>
      </c>
      <c r="D1039" s="24">
        <v>135200</v>
      </c>
    </row>
    <row r="1040" spans="1:4">
      <c r="A1040" s="23">
        <v>2024</v>
      </c>
      <c r="B1040" s="23">
        <v>2</v>
      </c>
      <c r="C1040" s="21">
        <v>45350</v>
      </c>
      <c r="D1040" s="24">
        <v>137500</v>
      </c>
    </row>
    <row r="1041" spans="1:4">
      <c r="A1041" s="23">
        <v>2024</v>
      </c>
      <c r="B1041" s="23">
        <v>2</v>
      </c>
      <c r="C1041" s="21">
        <v>45351</v>
      </c>
      <c r="D1041" s="24">
        <v>139200</v>
      </c>
    </row>
    <row r="1042" spans="1:4">
      <c r="A1042" s="23"/>
      <c r="B1042" s="23"/>
      <c r="C1042" s="21"/>
      <c r="D1042" s="24"/>
    </row>
    <row r="1043" spans="1:4">
      <c r="A1043" s="23"/>
      <c r="B1043" s="23"/>
      <c r="C1043" s="21"/>
      <c r="D1043" s="24"/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2024-03-04T01:33:42Z</dcterms:modified>
</cp:coreProperties>
</file>