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E55B0536-7879-4CE3-891D-9A9399B43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<sst xmlns="http://schemas.openxmlformats.org/spreadsheetml/2006/main" count="64" uniqueCount="60">
  <si>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</si>
  <si>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</si>
  <si>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</si>
  <si>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</si>
  <si>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行标签</t>
  </si>
  <si>
    <t>(空白)</t>
  </si>
  <si>
    <t>总计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</si>
  <si>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</si>
  <si>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</si>
  <si>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</si>
  <si>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</si>
  <si>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</si>
  <si>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</si>
  <si>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</si>
  <si>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</si>
  <si>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</si>
  <si>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</si>
  <si>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</si>
  <si>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</si>
  <si>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</si>
  <si>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</si>
  <si>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</si>
  <si>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</si>
  <si>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</si>
  <si>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</si>
  <si>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</si>
  <si>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</si>
  <si>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</si>
  <si>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</si>
  <si>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</si>
  <si>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</si>
  <si>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</si>
  <si>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3"/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</si>
  <si>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</si>
  <si>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</si>
  <si>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</si>
  <si>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</si>
  <si>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</si>
  <si>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</si>
  <si>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</si>
  <si>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</si>
  <si>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</si>
  <si>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</si>
  <si>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</si>
  <si>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</si>
  <si>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</si>
  <si>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</si>
  <si>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</si>
  <si>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</si>
  <si>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</si>
  <si>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</si>
  <si>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</si>
  <si>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</si>
  <si>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</si>
  <si>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</si>
  <si>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</si>
  <si>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</si>
  <si>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3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</si>
  <si>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3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</si>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</sst>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176" fontId="4" fillId="0" borderId="1" xfId="0" applyNumberFormat="1" applyFont="1" applyBorder="1"/>
    <xf numFmtId="0" fontId="6" fillId="2" borderId="0" xfId="0" applyFont="1" applyFill="1"/>
    <xf numFmtId="0" fontId="4" fillId="2" borderId="0" xfId="0" applyFont="1" applyFill="1"/>
    <xf numFmtId="176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176" fontId="4" fillId="0" borderId="0" xfId="0" applyNumberFormat="1" applyFont="1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Sheet1!$G$68:$AF$68</c:f>
              <c:strCache>
                <c:ptCount val="26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</c:strCache>
            </c:strRef>
          </c:cat>
          <c:val>
            <c:numRef>
              <c:f>Sheet1!$G$69:$AF$69</c:f>
              <c:numCache>
                <c:formatCode>0_ </c:formatCode>
                <c:ptCount val="26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  <c:pt idx="25">
                  <c:v>68584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Sheet1!$C$1024:$C$1041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Sheet1!$D$1024:$D$1041</c:f>
              <c:numCache>
                <c:formatCode>General</c:formatCode>
                <c:ptCount val="18"/>
                <c:pt idx="0">
                  <c:v>69170</c:v>
                </c:pt>
                <c:pt idx="1">
                  <c:v>68870</c:v>
                </c:pt>
                <c:pt idx="2">
                  <c:v>68870</c:v>
                </c:pt>
                <c:pt idx="3">
                  <c:v>68570</c:v>
                </c:pt>
                <c:pt idx="4">
                  <c:v>68070</c:v>
                </c:pt>
                <c:pt idx="5">
                  <c:v>68070</c:v>
                </c:pt>
                <c:pt idx="6">
                  <c:v>67770</c:v>
                </c:pt>
                <c:pt idx="7">
                  <c:v>67770</c:v>
                </c:pt>
                <c:pt idx="8">
                  <c:v>67770</c:v>
                </c:pt>
                <c:pt idx="9">
                  <c:v>68470</c:v>
                </c:pt>
                <c:pt idx="10">
                  <c:v>68320</c:v>
                </c:pt>
                <c:pt idx="11">
                  <c:v>68870</c:v>
                </c:pt>
                <c:pt idx="12">
                  <c:v>68970</c:v>
                </c:pt>
                <c:pt idx="13">
                  <c:v>69420</c:v>
                </c:pt>
                <c:pt idx="14">
                  <c:v>69070</c:v>
                </c:pt>
                <c:pt idx="15">
                  <c:v>68770</c:v>
                </c:pt>
                <c:pt idx="16">
                  <c:v>68870</c:v>
                </c:pt>
                <c:pt idx="17">
                  <c:v>68820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32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398724999999" createdVersion="8" refreshedVersion="8" minRefreshableVersion="3" recordCount="1041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3-0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1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15:AJ49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4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1"/>
  <sheetViews>
    <sheetView tabSelected="1" topLeftCell="B1" workbookViewId="0">
      <pane ySplit="1" topLeftCell="A845" activePane="bottomLeft" state="frozen"/>
      <selection pane="bottomLeft" activeCell="P1010" sqref="P1010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2" width="5.625" style="8" customWidth="1"/>
    <col min="35" max="35" width="10.75" bestFit="1" customWidth="1"/>
    <col min="36" max="36" width="14" style="7" bestFit="1" customWidth="1"/>
    <col min="37" max="37" width="11.875" bestFit="1" customWidth="1"/>
  </cols>
  <sheetData>
    <row r="1" spans="1:36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6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6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6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6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6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6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6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6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6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6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6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6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6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6" ht="16.5" customHeight="1">
      <c r="A15" s="16">
        <v>2020</v>
      </c>
      <c r="B15" s="16">
        <v>1</v>
      </c>
      <c r="C15" s="2">
        <v>43850</v>
      </c>
      <c r="D15" s="3">
        <v>48950</v>
      </c>
      <c r="AI15" s="4" t="s">
        <v>4</v>
      </c>
      <c r="AJ15" s="7" t="s">
        <v>7</v>
      </c>
    </row>
    <row r="16" spans="1:36" ht="16.5" customHeight="1">
      <c r="A16" s="16">
        <v>2020</v>
      </c>
      <c r="B16" s="16">
        <v>1</v>
      </c>
      <c r="C16" s="2">
        <v>43851</v>
      </c>
      <c r="D16" s="3">
        <v>48600</v>
      </c>
      <c r="AI16" s="5">
        <v>2020</v>
      </c>
      <c r="AJ16" s="7">
        <v>49007</v>
      </c>
    </row>
    <row r="17" spans="1:36" ht="16.5" customHeight="1">
      <c r="A17" s="16">
        <v>2020</v>
      </c>
      <c r="B17" s="16">
        <v>1</v>
      </c>
      <c r="C17" s="2">
        <v>43852</v>
      </c>
      <c r="D17" s="3">
        <v>48250</v>
      </c>
      <c r="AI17" s="5">
        <v>2021</v>
      </c>
      <c r="AJ17" s="7">
        <v>68666.320000000007</v>
      </c>
    </row>
    <row r="18" spans="1:36" ht="16.5" customHeight="1">
      <c r="A18" s="16">
        <v>2020</v>
      </c>
      <c r="B18" s="16">
        <v>1</v>
      </c>
      <c r="C18" s="2">
        <v>43853</v>
      </c>
      <c r="D18" s="3">
        <v>48100</v>
      </c>
      <c r="AI18" s="5">
        <v>2022</v>
      </c>
      <c r="AJ18" s="7">
        <v>67607</v>
      </c>
    </row>
    <row r="19" spans="1:36" ht="16.5" customHeight="1">
      <c r="A19" s="16">
        <v>2020</v>
      </c>
      <c r="B19" s="16">
        <v>2</v>
      </c>
      <c r="C19" s="2">
        <v>43862</v>
      </c>
      <c r="D19" s="3">
        <v>48100</v>
      </c>
      <c r="AI19" s="6">
        <v>1</v>
      </c>
      <c r="AJ19" s="7">
        <v>70624.761904761908</v>
      </c>
    </row>
    <row r="20" spans="1:36" ht="16.5" customHeight="1">
      <c r="A20" s="16">
        <v>2020</v>
      </c>
      <c r="B20" s="16">
        <v>2</v>
      </c>
      <c r="C20" s="2">
        <v>43864</v>
      </c>
      <c r="D20" s="3">
        <v>44900</v>
      </c>
      <c r="AI20" s="6">
        <v>2</v>
      </c>
      <c r="AJ20" s="7">
        <v>71367.058823529413</v>
      </c>
    </row>
    <row r="21" spans="1:36" ht="16.5" customHeight="1">
      <c r="A21" s="16">
        <v>2020</v>
      </c>
      <c r="B21" s="16">
        <v>2</v>
      </c>
      <c r="C21" s="2">
        <v>43865</v>
      </c>
      <c r="D21" s="3">
        <v>45150</v>
      </c>
      <c r="AI21" s="6">
        <v>3</v>
      </c>
      <c r="AJ21" s="7">
        <v>73061.304347826081</v>
      </c>
    </row>
    <row r="22" spans="1:36" ht="16.5" customHeight="1">
      <c r="A22" s="16">
        <v>2020</v>
      </c>
      <c r="B22" s="16">
        <v>2</v>
      </c>
      <c r="C22" s="2">
        <v>43866</v>
      </c>
      <c r="D22" s="3">
        <v>45300</v>
      </c>
      <c r="AI22" s="6">
        <v>4</v>
      </c>
      <c r="AJ22" s="7">
        <v>74496.190476190473</v>
      </c>
    </row>
    <row r="23" spans="1:36" ht="16.5" customHeight="1">
      <c r="A23" s="16">
        <v>2020</v>
      </c>
      <c r="B23" s="16">
        <v>2</v>
      </c>
      <c r="C23" s="2">
        <v>43867</v>
      </c>
      <c r="D23" s="3">
        <v>45850</v>
      </c>
      <c r="AI23" s="6">
        <v>5</v>
      </c>
      <c r="AJ23" s="7">
        <v>72422.5</v>
      </c>
    </row>
    <row r="24" spans="1:36" ht="16.5" customHeight="1">
      <c r="A24" s="16">
        <v>2020</v>
      </c>
      <c r="B24" s="16">
        <v>2</v>
      </c>
      <c r="C24" s="2">
        <v>43868</v>
      </c>
      <c r="D24" s="3">
        <v>45750</v>
      </c>
      <c r="AI24" s="6">
        <v>6</v>
      </c>
      <c r="AJ24" s="7">
        <v>69629.523809523816</v>
      </c>
    </row>
    <row r="25" spans="1:36" ht="16.5" customHeight="1">
      <c r="A25" s="16">
        <v>2020</v>
      </c>
      <c r="B25" s="16">
        <v>2</v>
      </c>
      <c r="C25" s="2">
        <v>43871</v>
      </c>
      <c r="D25" s="3">
        <v>45450</v>
      </c>
      <c r="AI25" s="6">
        <v>7</v>
      </c>
      <c r="AJ25" s="7">
        <v>58479.523809523809</v>
      </c>
    </row>
    <row r="26" spans="1:36" ht="16.5" customHeight="1">
      <c r="A26" s="16">
        <v>2020</v>
      </c>
      <c r="B26" s="16">
        <v>2</v>
      </c>
      <c r="C26" s="2">
        <v>43872</v>
      </c>
      <c r="D26" s="3">
        <v>45450</v>
      </c>
      <c r="AI26" s="6">
        <v>8</v>
      </c>
      <c r="AJ26" s="7">
        <v>62498.260869565216</v>
      </c>
    </row>
    <row r="27" spans="1:36" ht="16.5" customHeight="1">
      <c r="A27" s="16">
        <v>2020</v>
      </c>
      <c r="B27" s="16">
        <v>2</v>
      </c>
      <c r="C27" s="2">
        <v>43873</v>
      </c>
      <c r="D27" s="3">
        <v>45450</v>
      </c>
      <c r="AI27" s="6">
        <v>9</v>
      </c>
      <c r="AJ27" s="7">
        <v>62610.476190476191</v>
      </c>
    </row>
    <row r="28" spans="1:36" ht="16.5" customHeight="1">
      <c r="A28" s="16">
        <v>2020</v>
      </c>
      <c r="B28" s="16">
        <v>2</v>
      </c>
      <c r="C28" s="2">
        <v>43874</v>
      </c>
      <c r="D28" s="3">
        <v>45550</v>
      </c>
      <c r="AI28" s="6">
        <v>10</v>
      </c>
      <c r="AJ28" s="7">
        <v>64017.222222222219</v>
      </c>
    </row>
    <row r="29" spans="1:36" ht="16.5" customHeight="1">
      <c r="A29" s="16">
        <v>2020</v>
      </c>
      <c r="B29" s="16">
        <v>2</v>
      </c>
      <c r="C29" s="2">
        <v>43875</v>
      </c>
      <c r="D29" s="3">
        <v>45650</v>
      </c>
      <c r="AI29" s="6">
        <v>11</v>
      </c>
      <c r="AJ29" s="7">
        <v>66129.090909090912</v>
      </c>
    </row>
    <row r="30" spans="1:36" ht="16.5" customHeight="1">
      <c r="A30" s="16">
        <v>2020</v>
      </c>
      <c r="B30" s="16">
        <v>2</v>
      </c>
      <c r="C30" s="2">
        <v>43878</v>
      </c>
      <c r="D30" s="3">
        <v>45800</v>
      </c>
      <c r="AI30" s="6">
        <v>12</v>
      </c>
      <c r="AJ30" s="7">
        <v>66472.272727272721</v>
      </c>
    </row>
    <row r="31" spans="1:36" ht="16.5" customHeight="1">
      <c r="A31" s="16">
        <v>2020</v>
      </c>
      <c r="B31" s="16">
        <v>2</v>
      </c>
      <c r="C31" s="2">
        <v>43879</v>
      </c>
      <c r="D31" s="3">
        <v>46000</v>
      </c>
      <c r="AI31" s="5">
        <v>2023</v>
      </c>
      <c r="AJ31" s="7">
        <v>68437.600000000006</v>
      </c>
    </row>
    <row r="32" spans="1:36" ht="16.5" customHeight="1">
      <c r="A32" s="16">
        <v>2020</v>
      </c>
      <c r="B32" s="16">
        <v>2</v>
      </c>
      <c r="C32" s="2">
        <v>43880</v>
      </c>
      <c r="D32" s="3">
        <v>46050</v>
      </c>
      <c r="AI32" s="6">
        <v>1</v>
      </c>
      <c r="AJ32" s="7">
        <v>68103.333333333328</v>
      </c>
    </row>
    <row r="33" spans="1:36" ht="16.5" customHeight="1">
      <c r="A33" s="16">
        <v>2020</v>
      </c>
      <c r="B33" s="16">
        <v>2</v>
      </c>
      <c r="C33" s="2">
        <v>43881</v>
      </c>
      <c r="D33" s="3">
        <v>46100</v>
      </c>
      <c r="AI33" s="6">
        <v>2</v>
      </c>
      <c r="AJ33" s="7">
        <v>68925</v>
      </c>
    </row>
    <row r="34" spans="1:36" ht="16.5" customHeight="1">
      <c r="A34" s="16">
        <v>2020</v>
      </c>
      <c r="B34" s="16">
        <v>2</v>
      </c>
      <c r="C34" s="2">
        <v>43882</v>
      </c>
      <c r="D34" s="3">
        <v>46000</v>
      </c>
      <c r="AI34" s="6">
        <v>3</v>
      </c>
      <c r="AJ34" s="7">
        <v>69056.956521739135</v>
      </c>
    </row>
    <row r="35" spans="1:36" ht="16.5" customHeight="1">
      <c r="A35" s="16">
        <v>2020</v>
      </c>
      <c r="B35" s="16">
        <v>2</v>
      </c>
      <c r="C35" s="2">
        <v>43885</v>
      </c>
      <c r="D35" s="3">
        <v>45600</v>
      </c>
      <c r="AI35" s="6">
        <v>4</v>
      </c>
      <c r="AJ35" s="7">
        <v>69005</v>
      </c>
    </row>
    <row r="36" spans="1:36" ht="16.5" customHeight="1">
      <c r="A36" s="16">
        <v>2020</v>
      </c>
      <c r="B36" s="16">
        <v>2</v>
      </c>
      <c r="C36" s="2">
        <v>43886</v>
      </c>
      <c r="D36" s="3">
        <v>45550</v>
      </c>
      <c r="AI36" s="6">
        <v>5</v>
      </c>
      <c r="AJ36" s="7">
        <v>65829.523809523816</v>
      </c>
    </row>
    <row r="37" spans="1:36" ht="16.5" customHeight="1">
      <c r="A37" s="16">
        <v>2020</v>
      </c>
      <c r="B37" s="16">
        <v>2</v>
      </c>
      <c r="C37" s="2">
        <v>43887</v>
      </c>
      <c r="D37" s="3">
        <v>45400</v>
      </c>
      <c r="AI37" s="6">
        <v>6</v>
      </c>
      <c r="AJ37" s="7">
        <v>68108.095238095237</v>
      </c>
    </row>
    <row r="38" spans="1:36" ht="16.5" customHeight="1">
      <c r="A38" s="16">
        <v>2020</v>
      </c>
      <c r="B38" s="16">
        <v>2</v>
      </c>
      <c r="C38" s="2">
        <v>43888</v>
      </c>
      <c r="D38" s="3">
        <v>45200</v>
      </c>
      <c r="AI38" s="6">
        <v>7</v>
      </c>
      <c r="AJ38" s="7">
        <v>68965.238095238092</v>
      </c>
    </row>
    <row r="39" spans="1:36" ht="16.5" customHeight="1">
      <c r="A39" s="16">
        <v>2020</v>
      </c>
      <c r="B39" s="16">
        <v>2</v>
      </c>
      <c r="C39" s="2">
        <v>43889</v>
      </c>
      <c r="D39" s="3">
        <v>44800</v>
      </c>
      <c r="AI39" s="6">
        <v>8</v>
      </c>
      <c r="AJ39" s="7">
        <v>69356.956521739135</v>
      </c>
    </row>
    <row r="40" spans="1:36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1"/>
      <c r="AF40" s="21"/>
      <c r="AI40" s="6">
        <v>9</v>
      </c>
      <c r="AJ40" s="7">
        <v>69222.5</v>
      </c>
    </row>
    <row r="41" spans="1:36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2"/>
      <c r="AF41" s="22"/>
      <c r="AI41" s="6">
        <v>10</v>
      </c>
      <c r="AJ41" s="7">
        <v>67035.789473684214</v>
      </c>
    </row>
    <row r="42" spans="1:36" ht="16.5" customHeight="1">
      <c r="A42" s="16">
        <v>2020</v>
      </c>
      <c r="B42" s="16">
        <v>3</v>
      </c>
      <c r="C42" s="2">
        <v>43894</v>
      </c>
      <c r="D42" s="3">
        <v>45050</v>
      </c>
      <c r="AI42" s="6">
        <v>11</v>
      </c>
      <c r="AJ42" s="7">
        <v>68317.727272727279</v>
      </c>
    </row>
    <row r="43" spans="1:36" ht="16.5" customHeight="1">
      <c r="A43" s="16">
        <v>2020</v>
      </c>
      <c r="B43" s="16">
        <v>3</v>
      </c>
      <c r="C43" s="2">
        <v>43895</v>
      </c>
      <c r="D43" s="3">
        <v>45100</v>
      </c>
      <c r="AI43" s="6">
        <v>12</v>
      </c>
      <c r="AJ43" s="7">
        <v>69060.909090909088</v>
      </c>
    </row>
    <row r="44" spans="1:36" ht="16.5" customHeight="1">
      <c r="A44" s="16">
        <v>2020</v>
      </c>
      <c r="B44" s="16">
        <v>3</v>
      </c>
      <c r="C44" s="2">
        <v>43896</v>
      </c>
      <c r="D44" s="3">
        <v>44800</v>
      </c>
      <c r="AI44" s="5" t="s">
        <v>5</v>
      </c>
    </row>
    <row r="45" spans="1:36" ht="16.5" customHeight="1">
      <c r="A45" s="16">
        <v>2020</v>
      </c>
      <c r="B45" s="16">
        <v>3</v>
      </c>
      <c r="C45" s="2">
        <v>43899</v>
      </c>
      <c r="D45" s="3">
        <v>43600</v>
      </c>
      <c r="AI45" s="6" t="s">
        <v>5</v>
      </c>
    </row>
    <row r="46" spans="1:36" ht="16.5" customHeight="1">
      <c r="A46" s="16">
        <v>2020</v>
      </c>
      <c r="B46" s="16">
        <v>3</v>
      </c>
      <c r="C46" s="2">
        <v>43900</v>
      </c>
      <c r="D46" s="3">
        <v>44100</v>
      </c>
      <c r="AI46" s="5">
        <v>2024</v>
      </c>
      <c r="AJ46" s="7">
        <v>68551.25</v>
      </c>
    </row>
    <row r="47" spans="1:36" ht="16.5" customHeight="1">
      <c r="A47" s="16">
        <v>2020</v>
      </c>
      <c r="B47" s="16">
        <v>3</v>
      </c>
      <c r="C47" s="2">
        <v>43901</v>
      </c>
      <c r="D47" s="3">
        <v>44350</v>
      </c>
      <c r="AI47" s="6">
        <v>1</v>
      </c>
      <c r="AJ47" s="7">
        <v>68524.545454545456</v>
      </c>
    </row>
    <row r="48" spans="1:36" ht="16.5" customHeight="1">
      <c r="A48" s="16">
        <v>2020</v>
      </c>
      <c r="B48" s="16">
        <v>3</v>
      </c>
      <c r="C48" s="2">
        <v>43902</v>
      </c>
      <c r="D48" s="3">
        <v>43250</v>
      </c>
      <c r="AI48" s="6">
        <v>2</v>
      </c>
      <c r="AJ48" s="7">
        <v>68583.888888888891</v>
      </c>
    </row>
    <row r="49" spans="1:36" ht="16.5" customHeight="1">
      <c r="A49" s="16">
        <v>2020</v>
      </c>
      <c r="B49" s="16">
        <v>3</v>
      </c>
      <c r="C49" s="2">
        <v>43903</v>
      </c>
      <c r="D49" s="3">
        <v>42800</v>
      </c>
      <c r="AI49" s="5" t="s">
        <v>6</v>
      </c>
      <c r="AJ49" s="7">
        <v>63626.471153846156</v>
      </c>
    </row>
    <row r="50" spans="1:36" ht="16.5" customHeight="1">
      <c r="A50" s="16">
        <v>2020</v>
      </c>
      <c r="B50" s="16">
        <v>3</v>
      </c>
      <c r="C50" s="2">
        <v>43906</v>
      </c>
      <c r="D50" s="3">
        <v>43250</v>
      </c>
      <c r="AJ50"/>
    </row>
    <row r="51" spans="1:36" ht="16.5" customHeight="1">
      <c r="A51" s="16">
        <v>2020</v>
      </c>
      <c r="B51" s="16">
        <v>3</v>
      </c>
      <c r="C51" s="2">
        <v>43907</v>
      </c>
      <c r="D51" s="3">
        <v>42100</v>
      </c>
      <c r="AJ51"/>
    </row>
    <row r="52" spans="1:36" ht="16.5" customHeight="1">
      <c r="A52" s="16">
        <v>2020</v>
      </c>
      <c r="B52" s="16">
        <v>3</v>
      </c>
      <c r="C52" s="2">
        <v>43908</v>
      </c>
      <c r="D52" s="3">
        <v>41450</v>
      </c>
      <c r="AJ52"/>
    </row>
    <row r="53" spans="1:36" ht="16.5" customHeight="1">
      <c r="A53" s="16">
        <v>2020</v>
      </c>
      <c r="B53" s="16">
        <v>3</v>
      </c>
      <c r="C53" s="2">
        <v>43909</v>
      </c>
      <c r="D53" s="3">
        <v>41450</v>
      </c>
      <c r="AJ53"/>
    </row>
    <row r="54" spans="1:36" ht="16.5" customHeight="1">
      <c r="A54" s="16">
        <v>2020</v>
      </c>
      <c r="B54" s="16">
        <v>3</v>
      </c>
      <c r="C54" s="2">
        <v>43910</v>
      </c>
      <c r="D54" s="3">
        <v>38600</v>
      </c>
      <c r="AJ54"/>
    </row>
    <row r="55" spans="1:36" ht="16.5" customHeight="1">
      <c r="A55" s="16">
        <v>2020</v>
      </c>
      <c r="B55" s="16">
        <v>3</v>
      </c>
      <c r="C55" s="2">
        <v>43913</v>
      </c>
      <c r="D55" s="3">
        <v>38600</v>
      </c>
      <c r="AJ55"/>
    </row>
    <row r="56" spans="1:36" ht="16.5" customHeight="1">
      <c r="A56" s="16">
        <v>2020</v>
      </c>
      <c r="B56" s="16">
        <v>3</v>
      </c>
      <c r="C56" s="2">
        <v>43914</v>
      </c>
      <c r="D56" s="3">
        <v>40150</v>
      </c>
      <c r="AJ56"/>
    </row>
    <row r="57" spans="1:36" ht="16.5" customHeight="1">
      <c r="A57" s="16">
        <v>2020</v>
      </c>
      <c r="B57" s="16">
        <v>3</v>
      </c>
      <c r="C57" s="2">
        <v>43915</v>
      </c>
      <c r="D57" s="3">
        <v>40750</v>
      </c>
      <c r="AJ57"/>
    </row>
    <row r="58" spans="1:36" ht="16.5" customHeight="1">
      <c r="A58" s="16">
        <v>2020</v>
      </c>
      <c r="B58" s="16">
        <v>3</v>
      </c>
      <c r="C58" s="2">
        <v>43916</v>
      </c>
      <c r="D58" s="3">
        <v>40950</v>
      </c>
      <c r="AJ58"/>
    </row>
    <row r="59" spans="1:36" ht="16.5" customHeight="1">
      <c r="A59" s="16">
        <v>2020</v>
      </c>
      <c r="B59" s="16">
        <v>3</v>
      </c>
      <c r="C59" s="2">
        <v>43917</v>
      </c>
      <c r="D59" s="3">
        <v>40900</v>
      </c>
      <c r="AJ59"/>
    </row>
    <row r="60" spans="1:36" ht="16.5" customHeight="1">
      <c r="A60" s="16">
        <v>2020</v>
      </c>
      <c r="B60" s="16">
        <v>3</v>
      </c>
      <c r="C60" s="2">
        <v>43920</v>
      </c>
      <c r="D60" s="3">
        <v>40550</v>
      </c>
      <c r="AJ60"/>
    </row>
    <row r="61" spans="1:36" ht="16.5" customHeight="1">
      <c r="A61" s="16">
        <v>2020</v>
      </c>
      <c r="B61" s="16">
        <v>3</v>
      </c>
      <c r="C61" s="2">
        <v>43921</v>
      </c>
      <c r="D61" s="3">
        <v>41450</v>
      </c>
      <c r="AJ61"/>
    </row>
    <row r="62" spans="1:36" ht="16.5" customHeight="1">
      <c r="A62" s="16">
        <v>2020</v>
      </c>
      <c r="B62" s="16">
        <v>4</v>
      </c>
      <c r="C62" s="2">
        <v>43922</v>
      </c>
      <c r="D62" s="3">
        <v>41550</v>
      </c>
      <c r="AJ62"/>
    </row>
    <row r="63" spans="1:36" ht="16.5" customHeight="1">
      <c r="A63" s="16">
        <v>2020</v>
      </c>
      <c r="B63" s="16">
        <v>4</v>
      </c>
      <c r="C63" s="2">
        <v>43923</v>
      </c>
      <c r="D63" s="3">
        <v>41250</v>
      </c>
      <c r="AJ63"/>
    </row>
    <row r="64" spans="1:36" ht="16.5" customHeight="1">
      <c r="A64" s="16">
        <v>2020</v>
      </c>
      <c r="B64" s="16">
        <v>4</v>
      </c>
      <c r="C64" s="2">
        <v>43924</v>
      </c>
      <c r="D64" s="3">
        <v>41750</v>
      </c>
      <c r="AJ64"/>
    </row>
    <row r="65" spans="1:36" ht="16.5" customHeight="1">
      <c r="A65" s="16">
        <v>2020</v>
      </c>
      <c r="B65" s="16">
        <v>4</v>
      </c>
      <c r="C65" s="2">
        <v>43928</v>
      </c>
      <c r="D65" s="3">
        <v>42800</v>
      </c>
      <c r="AJ65"/>
    </row>
    <row r="66" spans="1:36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6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6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  <c r="AF68" s="11" t="s">
        <v>59</v>
      </c>
    </row>
    <row r="69" spans="1:36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  <c r="AF69" s="12">
        <v>68584</v>
      </c>
    </row>
    <row r="70" spans="1:36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6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6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6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6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6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6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6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6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6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6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20">
        <v>45231</v>
      </c>
      <c r="D958" s="16">
        <v>67620</v>
      </c>
    </row>
    <row r="959" spans="1:4">
      <c r="A959" s="18">
        <v>2023</v>
      </c>
      <c r="B959" s="16">
        <v>11</v>
      </c>
      <c r="C959" s="20">
        <v>45232</v>
      </c>
      <c r="D959" s="16">
        <v>67870</v>
      </c>
    </row>
    <row r="960" spans="1:4">
      <c r="A960" s="18">
        <v>2023</v>
      </c>
      <c r="B960" s="16">
        <v>11</v>
      </c>
      <c r="C960" s="20">
        <v>45233</v>
      </c>
      <c r="D960" s="16">
        <v>68170</v>
      </c>
    </row>
    <row r="961" spans="1:4">
      <c r="A961" s="18">
        <v>2023</v>
      </c>
      <c r="B961" s="16">
        <v>11</v>
      </c>
      <c r="C961" s="20">
        <v>45236</v>
      </c>
      <c r="D961" s="16">
        <v>67870</v>
      </c>
    </row>
    <row r="962" spans="1:4">
      <c r="A962" s="18">
        <v>2023</v>
      </c>
      <c r="B962" s="16">
        <v>11</v>
      </c>
      <c r="C962" s="20">
        <v>45237</v>
      </c>
      <c r="D962" s="16">
        <v>68070</v>
      </c>
    </row>
    <row r="963" spans="1:4">
      <c r="A963" s="18">
        <v>2023</v>
      </c>
      <c r="B963" s="16">
        <v>11</v>
      </c>
      <c r="C963" s="20">
        <v>45238</v>
      </c>
      <c r="D963" s="16">
        <v>68020</v>
      </c>
    </row>
    <row r="964" spans="1:4">
      <c r="A964" s="18">
        <v>2023</v>
      </c>
      <c r="B964" s="16">
        <v>11</v>
      </c>
      <c r="C964" s="20">
        <v>45239</v>
      </c>
      <c r="D964" s="16">
        <v>67870</v>
      </c>
    </row>
    <row r="965" spans="1:4">
      <c r="A965" s="18">
        <v>2023</v>
      </c>
      <c r="B965" s="16">
        <v>11</v>
      </c>
      <c r="C965" s="20">
        <v>45240</v>
      </c>
      <c r="D965" s="16">
        <v>67870</v>
      </c>
    </row>
    <row r="966" spans="1:4">
      <c r="A966" s="18">
        <v>2023</v>
      </c>
      <c r="B966" s="16">
        <v>11</v>
      </c>
      <c r="C966" s="20">
        <v>45243</v>
      </c>
      <c r="D966" s="16">
        <v>67570</v>
      </c>
    </row>
    <row r="967" spans="1:4">
      <c r="A967" s="18">
        <v>2023</v>
      </c>
      <c r="B967" s="16">
        <v>11</v>
      </c>
      <c r="C967" s="20">
        <v>45244</v>
      </c>
      <c r="D967" s="16">
        <v>68020</v>
      </c>
    </row>
    <row r="968" spans="1:4">
      <c r="A968" s="18">
        <v>2023</v>
      </c>
      <c r="B968" s="16">
        <v>11</v>
      </c>
      <c r="C968" s="20">
        <v>45245</v>
      </c>
      <c r="D968" s="16">
        <v>68170</v>
      </c>
    </row>
    <row r="969" spans="1:4">
      <c r="A969" s="18">
        <v>2023</v>
      </c>
      <c r="B969" s="16">
        <v>11</v>
      </c>
      <c r="C969" s="20">
        <v>45246</v>
      </c>
      <c r="D969" s="16">
        <v>68370</v>
      </c>
    </row>
    <row r="970" spans="1:4">
      <c r="A970" s="18">
        <v>2023</v>
      </c>
      <c r="B970" s="16">
        <v>11</v>
      </c>
      <c r="C970" s="20">
        <v>45247</v>
      </c>
      <c r="D970" s="16">
        <v>68370</v>
      </c>
    </row>
    <row r="971" spans="1:4">
      <c r="A971" s="18">
        <v>2023</v>
      </c>
      <c r="B971" s="16">
        <v>11</v>
      </c>
      <c r="C971" s="20">
        <v>45250</v>
      </c>
      <c r="D971" s="16">
        <v>68720</v>
      </c>
    </row>
    <row r="972" spans="1:4">
      <c r="A972" s="18">
        <v>2023</v>
      </c>
      <c r="B972" s="16">
        <v>11</v>
      </c>
      <c r="C972" s="20">
        <v>45251</v>
      </c>
      <c r="D972" s="16">
        <v>69170</v>
      </c>
    </row>
    <row r="973" spans="1:4">
      <c r="A973" s="18">
        <v>2023</v>
      </c>
      <c r="B973" s="16">
        <v>11</v>
      </c>
      <c r="C973" s="20">
        <v>45252</v>
      </c>
      <c r="D973" s="16">
        <v>68720</v>
      </c>
    </row>
    <row r="974" spans="1:4">
      <c r="A974" s="18">
        <v>2023</v>
      </c>
      <c r="B974" s="16">
        <v>11</v>
      </c>
      <c r="C974" s="20">
        <v>45253</v>
      </c>
      <c r="D974" s="16">
        <v>68570</v>
      </c>
    </row>
    <row r="975" spans="1:4">
      <c r="A975" s="18">
        <v>2023</v>
      </c>
      <c r="B975" s="16">
        <v>11</v>
      </c>
      <c r="C975" s="20">
        <v>45254</v>
      </c>
      <c r="D975" s="16">
        <v>68570</v>
      </c>
    </row>
    <row r="976" spans="1:4">
      <c r="A976" s="18">
        <v>2023</v>
      </c>
      <c r="B976" s="16">
        <v>11</v>
      </c>
      <c r="C976" s="20">
        <v>45257</v>
      </c>
      <c r="D976" s="16">
        <v>68970</v>
      </c>
    </row>
    <row r="977" spans="1:4">
      <c r="A977" s="18">
        <v>2023</v>
      </c>
      <c r="B977" s="16">
        <v>11</v>
      </c>
      <c r="C977" s="20">
        <v>45258</v>
      </c>
      <c r="D977" s="16">
        <v>68620</v>
      </c>
    </row>
    <row r="978" spans="1:4">
      <c r="A978" s="18">
        <v>2023</v>
      </c>
      <c r="B978" s="16">
        <v>11</v>
      </c>
      <c r="C978" s="20">
        <v>45259</v>
      </c>
      <c r="D978" s="16">
        <v>68870</v>
      </c>
    </row>
    <row r="979" spans="1:4">
      <c r="A979" s="18">
        <v>2023</v>
      </c>
      <c r="B979" s="16">
        <v>11</v>
      </c>
      <c r="C979" s="20">
        <v>45260</v>
      </c>
      <c r="D979" s="16">
        <v>68920</v>
      </c>
    </row>
    <row r="980" spans="1:4">
      <c r="A980" s="18">
        <v>2023</v>
      </c>
      <c r="B980" s="16">
        <v>12</v>
      </c>
      <c r="C980" s="20">
        <v>45261</v>
      </c>
      <c r="D980" s="16">
        <v>69470</v>
      </c>
    </row>
    <row r="981" spans="1:4">
      <c r="A981" s="18">
        <v>2023</v>
      </c>
      <c r="B981" s="16">
        <v>12</v>
      </c>
      <c r="C981" s="20">
        <v>45264</v>
      </c>
      <c r="D981" s="16">
        <v>69870</v>
      </c>
    </row>
    <row r="982" spans="1:4">
      <c r="A982" s="18">
        <v>2023</v>
      </c>
      <c r="B982" s="16">
        <v>12</v>
      </c>
      <c r="C982" s="20">
        <v>45265</v>
      </c>
      <c r="D982" s="16">
        <v>69120</v>
      </c>
    </row>
    <row r="983" spans="1:4">
      <c r="A983" s="18">
        <v>2023</v>
      </c>
      <c r="B983" s="16">
        <v>12</v>
      </c>
      <c r="C983" s="20">
        <v>45266</v>
      </c>
      <c r="D983" s="16">
        <v>68820</v>
      </c>
    </row>
    <row r="984" spans="1:4">
      <c r="A984" s="18">
        <v>2023</v>
      </c>
      <c r="B984" s="16">
        <v>12</v>
      </c>
      <c r="C984" s="20">
        <v>45267</v>
      </c>
      <c r="D984" s="16">
        <v>68320</v>
      </c>
    </row>
    <row r="985" spans="1:4">
      <c r="A985" s="18">
        <v>2023</v>
      </c>
      <c r="B985" s="16">
        <v>12</v>
      </c>
      <c r="C985" s="20">
        <v>45268</v>
      </c>
      <c r="D985" s="16">
        <v>68670</v>
      </c>
    </row>
    <row r="986" spans="1:4">
      <c r="A986" s="18">
        <v>2023</v>
      </c>
      <c r="B986" s="16">
        <v>12</v>
      </c>
      <c r="C986" s="20">
        <v>45271</v>
      </c>
      <c r="D986" s="16">
        <v>68920</v>
      </c>
    </row>
    <row r="987" spans="1:4">
      <c r="A987" s="18">
        <v>2023</v>
      </c>
      <c r="B987" s="16">
        <v>12</v>
      </c>
      <c r="C987" s="20">
        <v>45272</v>
      </c>
      <c r="D987" s="16">
        <v>68470</v>
      </c>
    </row>
    <row r="988" spans="1:4">
      <c r="A988" s="18">
        <v>2023</v>
      </c>
      <c r="B988" s="16">
        <v>12</v>
      </c>
      <c r="C988" s="20">
        <v>45273</v>
      </c>
      <c r="D988" s="16">
        <v>68370</v>
      </c>
    </row>
    <row r="989" spans="1:4">
      <c r="A989" s="18">
        <v>2023</v>
      </c>
      <c r="B989" s="16">
        <v>12</v>
      </c>
      <c r="C989" s="20">
        <v>45274</v>
      </c>
      <c r="D989" s="16">
        <v>68720</v>
      </c>
    </row>
    <row r="990" spans="1:4">
      <c r="A990" s="18">
        <v>2023</v>
      </c>
      <c r="B990" s="16">
        <v>12</v>
      </c>
      <c r="C990" s="20">
        <v>45275</v>
      </c>
      <c r="D990" s="16">
        <v>69070</v>
      </c>
    </row>
    <row r="991" spans="1:4">
      <c r="A991" s="18">
        <v>2023</v>
      </c>
      <c r="B991" s="16">
        <v>12</v>
      </c>
      <c r="C991" s="20">
        <v>45278</v>
      </c>
      <c r="D991" s="16">
        <v>68920</v>
      </c>
    </row>
    <row r="992" spans="1:4">
      <c r="A992" s="18">
        <v>2023</v>
      </c>
      <c r="B992" s="16">
        <v>12</v>
      </c>
      <c r="C992" s="20">
        <v>45279</v>
      </c>
      <c r="D992" s="16">
        <v>68720</v>
      </c>
    </row>
    <row r="993" spans="1:4">
      <c r="A993" s="18">
        <v>2023</v>
      </c>
      <c r="B993" s="16">
        <v>12</v>
      </c>
      <c r="C993" s="20">
        <v>45280</v>
      </c>
      <c r="D993" s="16">
        <v>69270</v>
      </c>
    </row>
    <row r="994" spans="1:4">
      <c r="A994" s="18">
        <v>2023</v>
      </c>
      <c r="B994" s="16">
        <v>12</v>
      </c>
      <c r="C994" s="20">
        <v>45281</v>
      </c>
      <c r="D994" s="16">
        <v>69220</v>
      </c>
    </row>
    <row r="995" spans="1:4">
      <c r="A995" s="18">
        <v>2023</v>
      </c>
      <c r="B995" s="16">
        <v>12</v>
      </c>
      <c r="C995" s="20">
        <v>45282</v>
      </c>
      <c r="D995" s="16">
        <v>69470</v>
      </c>
    </row>
    <row r="996" spans="1:4">
      <c r="A996" s="18">
        <v>2023</v>
      </c>
      <c r="B996" s="16">
        <v>12</v>
      </c>
      <c r="C996" s="20">
        <v>45285</v>
      </c>
      <c r="D996" s="16">
        <v>69320</v>
      </c>
    </row>
    <row r="997" spans="1:4">
      <c r="A997" s="18">
        <v>2023</v>
      </c>
      <c r="B997" s="16">
        <v>12</v>
      </c>
      <c r="C997" s="20">
        <v>45286</v>
      </c>
      <c r="D997" s="16">
        <v>69270</v>
      </c>
    </row>
    <row r="998" spans="1:4">
      <c r="A998" s="18">
        <v>2023</v>
      </c>
      <c r="B998" s="16">
        <v>12</v>
      </c>
      <c r="C998" s="20">
        <v>45287</v>
      </c>
      <c r="D998" s="16">
        <v>69320</v>
      </c>
    </row>
    <row r="999" spans="1:4">
      <c r="A999" s="18">
        <v>2023</v>
      </c>
      <c r="B999" s="16">
        <v>12</v>
      </c>
      <c r="C999" s="20">
        <v>45288</v>
      </c>
      <c r="D999" s="16">
        <v>69770</v>
      </c>
    </row>
    <row r="1000" spans="1:4">
      <c r="A1000" s="18">
        <v>2023</v>
      </c>
      <c r="B1000" s="16">
        <v>12</v>
      </c>
      <c r="C1000" s="20">
        <v>45289</v>
      </c>
      <c r="D1000" s="16">
        <v>69320</v>
      </c>
    </row>
    <row r="1001" spans="1:4">
      <c r="A1001" s="18">
        <v>2023</v>
      </c>
      <c r="B1001" s="16">
        <v>12</v>
      </c>
      <c r="C1001" s="20">
        <v>45290</v>
      </c>
      <c r="D1001" s="16">
        <v>68920</v>
      </c>
    </row>
    <row r="1002" spans="1:4">
      <c r="A1002" s="18">
        <v>2024</v>
      </c>
      <c r="B1002" s="16">
        <v>1</v>
      </c>
      <c r="C1002" s="20">
        <v>45293</v>
      </c>
      <c r="D1002" s="16">
        <v>69220</v>
      </c>
    </row>
    <row r="1003" spans="1:4">
      <c r="A1003" s="18">
        <v>2024</v>
      </c>
      <c r="B1003" s="16">
        <v>1</v>
      </c>
      <c r="C1003" s="20">
        <v>45294</v>
      </c>
      <c r="D1003" s="16">
        <v>69020</v>
      </c>
    </row>
    <row r="1004" spans="1:4">
      <c r="A1004" s="18">
        <v>2024</v>
      </c>
      <c r="B1004" s="16">
        <v>1</v>
      </c>
      <c r="C1004" s="20">
        <v>45295</v>
      </c>
      <c r="D1004" s="16">
        <v>68820</v>
      </c>
    </row>
    <row r="1005" spans="1:4">
      <c r="A1005" s="18">
        <v>2024</v>
      </c>
      <c r="B1005" s="16">
        <v>1</v>
      </c>
      <c r="C1005" s="20">
        <v>45296</v>
      </c>
      <c r="D1005" s="16">
        <v>68820</v>
      </c>
    </row>
    <row r="1006" spans="1:4">
      <c r="A1006" s="18">
        <v>2024</v>
      </c>
      <c r="B1006" s="16">
        <v>1</v>
      </c>
      <c r="C1006" s="20">
        <v>45299</v>
      </c>
      <c r="D1006" s="16">
        <v>68570</v>
      </c>
    </row>
    <row r="1007" spans="1:4">
      <c r="A1007" s="18">
        <v>2024</v>
      </c>
      <c r="B1007" s="16">
        <v>1</v>
      </c>
      <c r="C1007" s="20">
        <v>45300</v>
      </c>
      <c r="D1007" s="16">
        <v>68770</v>
      </c>
    </row>
    <row r="1008" spans="1:4">
      <c r="A1008" s="18">
        <v>2024</v>
      </c>
      <c r="B1008" s="16">
        <v>1</v>
      </c>
      <c r="C1008" s="20">
        <v>45301</v>
      </c>
      <c r="D1008" s="16">
        <v>68370</v>
      </c>
    </row>
    <row r="1009" spans="1:4">
      <c r="A1009" s="18">
        <v>2024</v>
      </c>
      <c r="B1009" s="16">
        <v>1</v>
      </c>
      <c r="C1009" s="20">
        <v>45302</v>
      </c>
      <c r="D1009" s="16">
        <v>68270</v>
      </c>
    </row>
    <row r="1010" spans="1:4">
      <c r="A1010" s="18">
        <v>2024</v>
      </c>
      <c r="B1010" s="16">
        <v>1</v>
      </c>
      <c r="C1010" s="20">
        <v>45303</v>
      </c>
      <c r="D1010" s="16">
        <v>68420</v>
      </c>
    </row>
    <row r="1011" spans="1:4">
      <c r="A1011" s="18">
        <v>2024</v>
      </c>
      <c r="B1011" s="16">
        <v>1</v>
      </c>
      <c r="C1011" s="20">
        <v>45306</v>
      </c>
      <c r="D1011" s="16">
        <v>68070</v>
      </c>
    </row>
    <row r="1012" spans="1:4">
      <c r="A1012" s="18">
        <v>2024</v>
      </c>
      <c r="B1012" s="16">
        <v>1</v>
      </c>
      <c r="C1012" s="20">
        <v>45307</v>
      </c>
      <c r="D1012" s="16">
        <v>68120</v>
      </c>
    </row>
    <row r="1013" spans="1:4">
      <c r="A1013" s="18">
        <v>2024</v>
      </c>
      <c r="B1013" s="16">
        <v>1</v>
      </c>
      <c r="C1013" s="20">
        <v>45308</v>
      </c>
      <c r="D1013" s="16">
        <v>68070</v>
      </c>
    </row>
    <row r="1014" spans="1:4">
      <c r="A1014" s="18">
        <v>2024</v>
      </c>
      <c r="B1014" s="16">
        <v>1</v>
      </c>
      <c r="C1014" s="20">
        <v>45309</v>
      </c>
      <c r="D1014" s="16">
        <v>67820</v>
      </c>
    </row>
    <row r="1015" spans="1:4">
      <c r="A1015" s="18">
        <v>2024</v>
      </c>
      <c r="B1015" s="16">
        <v>1</v>
      </c>
      <c r="C1015" s="20">
        <v>45310</v>
      </c>
      <c r="D1015" s="16">
        <v>67870</v>
      </c>
    </row>
    <row r="1016" spans="1:4">
      <c r="A1016" s="18">
        <v>2024</v>
      </c>
      <c r="B1016" s="16">
        <v>1</v>
      </c>
      <c r="C1016" s="20">
        <v>45313</v>
      </c>
      <c r="D1016" s="16">
        <v>68120</v>
      </c>
    </row>
    <row r="1017" spans="1:4">
      <c r="A1017" s="18">
        <v>2024</v>
      </c>
      <c r="B1017" s="16">
        <v>1</v>
      </c>
      <c r="C1017" s="20">
        <v>45314</v>
      </c>
      <c r="D1017" s="16">
        <v>68020</v>
      </c>
    </row>
    <row r="1018" spans="1:4">
      <c r="A1018" s="18">
        <v>2024</v>
      </c>
      <c r="B1018" s="16">
        <v>1</v>
      </c>
      <c r="C1018" s="20">
        <v>45315</v>
      </c>
      <c r="D1018" s="16">
        <v>68170</v>
      </c>
    </row>
    <row r="1019" spans="1:4">
      <c r="A1019" s="18">
        <v>2024</v>
      </c>
      <c r="B1019" s="16">
        <v>1</v>
      </c>
      <c r="C1019" s="20">
        <v>45316</v>
      </c>
      <c r="D1019" s="16">
        <v>68820</v>
      </c>
    </row>
    <row r="1020" spans="1:4">
      <c r="A1020" s="18">
        <v>2024</v>
      </c>
      <c r="B1020" s="16">
        <v>1</v>
      </c>
      <c r="C1020" s="20">
        <v>45317</v>
      </c>
      <c r="D1020" s="16">
        <v>69020</v>
      </c>
    </row>
    <row r="1021" spans="1:4">
      <c r="A1021" s="18">
        <v>2024</v>
      </c>
      <c r="B1021" s="16">
        <v>1</v>
      </c>
      <c r="C1021" s="20">
        <v>45320</v>
      </c>
      <c r="D1021" s="16">
        <v>68970</v>
      </c>
    </row>
    <row r="1022" spans="1:4">
      <c r="A1022" s="18">
        <v>2024</v>
      </c>
      <c r="B1022" s="16">
        <v>1</v>
      </c>
      <c r="C1022" s="20">
        <v>45321</v>
      </c>
      <c r="D1022" s="16">
        <v>68970</v>
      </c>
    </row>
    <row r="1023" spans="1:4">
      <c r="A1023" s="18">
        <v>2024</v>
      </c>
      <c r="B1023" s="16">
        <v>1</v>
      </c>
      <c r="C1023" s="20">
        <v>45322</v>
      </c>
      <c r="D1023" s="16">
        <v>69220</v>
      </c>
    </row>
    <row r="1024" spans="1:4">
      <c r="A1024" s="18">
        <v>2024</v>
      </c>
      <c r="B1024" s="16">
        <v>2</v>
      </c>
      <c r="C1024" s="20">
        <v>45323</v>
      </c>
      <c r="D1024" s="16">
        <v>69170</v>
      </c>
    </row>
    <row r="1025" spans="1:4">
      <c r="A1025" s="18">
        <v>2024</v>
      </c>
      <c r="B1025" s="16">
        <v>2</v>
      </c>
      <c r="C1025" s="20">
        <v>45324</v>
      </c>
      <c r="D1025" s="16">
        <v>68870</v>
      </c>
    </row>
    <row r="1026" spans="1:4">
      <c r="A1026" s="18">
        <v>2024</v>
      </c>
      <c r="B1026" s="16">
        <v>2</v>
      </c>
      <c r="C1026" s="20">
        <v>45326</v>
      </c>
      <c r="D1026" s="16">
        <v>68870</v>
      </c>
    </row>
    <row r="1027" spans="1:4">
      <c r="A1027" s="18">
        <v>2024</v>
      </c>
      <c r="B1027" s="16">
        <v>2</v>
      </c>
      <c r="C1027" s="20">
        <v>45327</v>
      </c>
      <c r="D1027" s="16">
        <v>68570</v>
      </c>
    </row>
    <row r="1028" spans="1:4">
      <c r="A1028" s="18">
        <v>2024</v>
      </c>
      <c r="B1028" s="16">
        <v>2</v>
      </c>
      <c r="C1028" s="20">
        <v>45328</v>
      </c>
      <c r="D1028" s="16">
        <v>68070</v>
      </c>
    </row>
    <row r="1029" spans="1:4">
      <c r="A1029" s="18">
        <v>2024</v>
      </c>
      <c r="B1029" s="16">
        <v>2</v>
      </c>
      <c r="C1029" s="20">
        <v>45329</v>
      </c>
      <c r="D1029" s="16">
        <v>68070</v>
      </c>
    </row>
    <row r="1030" spans="1:4">
      <c r="A1030" s="18">
        <v>2024</v>
      </c>
      <c r="B1030" s="16">
        <v>2</v>
      </c>
      <c r="C1030" s="20">
        <v>45330</v>
      </c>
      <c r="D1030" s="16">
        <v>67770</v>
      </c>
    </row>
    <row r="1031" spans="1:4">
      <c r="A1031" s="18">
        <v>2024</v>
      </c>
      <c r="B1031" s="16">
        <v>2</v>
      </c>
      <c r="C1031" s="20">
        <v>45331</v>
      </c>
      <c r="D1031" s="16">
        <v>67770</v>
      </c>
    </row>
    <row r="1032" spans="1:4">
      <c r="A1032" s="18">
        <v>2024</v>
      </c>
      <c r="B1032" s="16">
        <v>2</v>
      </c>
      <c r="C1032" s="20">
        <v>45340</v>
      </c>
      <c r="D1032" s="16">
        <v>67770</v>
      </c>
    </row>
    <row r="1033" spans="1:4">
      <c r="A1033" s="18">
        <v>2024</v>
      </c>
      <c r="B1033" s="16">
        <v>2</v>
      </c>
      <c r="C1033" s="20">
        <v>45341</v>
      </c>
      <c r="D1033" s="16">
        <v>68470</v>
      </c>
    </row>
    <row r="1034" spans="1:4">
      <c r="A1034" s="18">
        <v>2024</v>
      </c>
      <c r="B1034" s="16">
        <v>2</v>
      </c>
      <c r="C1034" s="20">
        <v>45342</v>
      </c>
      <c r="D1034" s="16">
        <v>68320</v>
      </c>
    </row>
    <row r="1035" spans="1:4">
      <c r="A1035" s="18">
        <v>2024</v>
      </c>
      <c r="B1035" s="16">
        <v>2</v>
      </c>
      <c r="C1035" s="20">
        <v>45343</v>
      </c>
      <c r="D1035" s="16">
        <v>68870</v>
      </c>
    </row>
    <row r="1036" spans="1:4">
      <c r="A1036" s="18">
        <v>2024</v>
      </c>
      <c r="B1036" s="16">
        <v>2</v>
      </c>
      <c r="C1036" s="20">
        <v>45344</v>
      </c>
      <c r="D1036" s="16">
        <v>68970</v>
      </c>
    </row>
    <row r="1037" spans="1:4">
      <c r="A1037" s="18">
        <v>2024</v>
      </c>
      <c r="B1037" s="16">
        <v>2</v>
      </c>
      <c r="C1037" s="20">
        <v>45345</v>
      </c>
      <c r="D1037" s="16">
        <v>69420</v>
      </c>
    </row>
    <row r="1038" spans="1:4">
      <c r="A1038" s="18">
        <v>2024</v>
      </c>
      <c r="B1038" s="16">
        <v>2</v>
      </c>
      <c r="C1038" s="20">
        <v>45348</v>
      </c>
      <c r="D1038" s="16">
        <v>69070</v>
      </c>
    </row>
    <row r="1039" spans="1:4">
      <c r="A1039" s="18">
        <v>2024</v>
      </c>
      <c r="B1039" s="16">
        <v>2</v>
      </c>
      <c r="C1039" s="20">
        <v>45349</v>
      </c>
      <c r="D1039" s="16">
        <v>68770</v>
      </c>
    </row>
    <row r="1040" spans="1:4">
      <c r="A1040" s="18">
        <v>2024</v>
      </c>
      <c r="B1040" s="16">
        <v>2</v>
      </c>
      <c r="C1040" s="20">
        <v>45350</v>
      </c>
      <c r="D1040" s="16">
        <v>68870</v>
      </c>
    </row>
    <row r="1041" spans="1:4">
      <c r="A1041" s="18">
        <v>2024</v>
      </c>
      <c r="B1041" s="16">
        <v>2</v>
      </c>
      <c r="C1041" s="20">
        <v>45351</v>
      </c>
      <c r="D1041" s="16">
        <v>68820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2024-03-04T01:35:24Z</dcterms:modified>
</cp:coreProperties>
</file>