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4EB7F78B-B433-4C46-A63F-B6C82B7D4C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chart.v1.0" hidden="1">Sheet1!$A$751:$A$873</definedName>
    <definedName name="_xlchart.v1.1" hidden="1">Sheet1!$B$751:$B$873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<sst xmlns="http://schemas.openxmlformats.org/spreadsheetml/2006/main" count="2" uniqueCount="2">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</sst>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Sheet1!$A$874:$A$896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Sheet1!$B$874:$B$896</c:f>
              <c:numCache>
                <c:formatCode>General</c:formatCode>
                <c:ptCount val="23"/>
                <c:pt idx="0">
                  <c:v>20130</c:v>
                </c:pt>
                <c:pt idx="1">
                  <c:v>20230</c:v>
                </c:pt>
                <c:pt idx="2">
                  <c:v>20310</c:v>
                </c:pt>
                <c:pt idx="3">
                  <c:v>20400</c:v>
                </c:pt>
                <c:pt idx="4">
                  <c:v>20290</c:v>
                </c:pt>
                <c:pt idx="5">
                  <c:v>20250</c:v>
                </c:pt>
                <c:pt idx="6">
                  <c:v>20320</c:v>
                </c:pt>
                <c:pt idx="7">
                  <c:v>20230</c:v>
                </c:pt>
                <c:pt idx="8">
                  <c:v>20150</c:v>
                </c:pt>
                <c:pt idx="9">
                  <c:v>20020</c:v>
                </c:pt>
                <c:pt idx="10">
                  <c:v>20060</c:v>
                </c:pt>
                <c:pt idx="11">
                  <c:v>19810</c:v>
                </c:pt>
                <c:pt idx="12">
                  <c:v>19780</c:v>
                </c:pt>
                <c:pt idx="13">
                  <c:v>19590</c:v>
                </c:pt>
                <c:pt idx="14">
                  <c:v>19510</c:v>
                </c:pt>
                <c:pt idx="15">
                  <c:v>19450</c:v>
                </c:pt>
                <c:pt idx="16">
                  <c:v>19310</c:v>
                </c:pt>
                <c:pt idx="17">
                  <c:v>19220</c:v>
                </c:pt>
                <c:pt idx="18">
                  <c:v>19030</c:v>
                </c:pt>
                <c:pt idx="19">
                  <c:v>19220</c:v>
                </c:pt>
                <c:pt idx="20">
                  <c:v>19180</c:v>
                </c:pt>
                <c:pt idx="21">
                  <c:v>18920</c:v>
                </c:pt>
                <c:pt idx="22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</a:t>
            </a:r>
            <a:r>
              <a:rPr lang="en-US" altLang="zh-CN" sz="1800" b="1">
                <a:solidFill>
                  <a:schemeClr val="tx1"/>
                </a:solidFill>
              </a:rPr>
              <a:t>6</a:t>
            </a:r>
            <a:r>
              <a:rPr lang="en-US" altLang="ja-JP" sz="1800" b="1">
                <a:solidFill>
                  <a:schemeClr val="tx1"/>
                </a:solidFill>
              </a:rPr>
              <a:t>.</a:t>
            </a:r>
            <a:r>
              <a:rPr lang="en-US" altLang="zh-CN" sz="1800" b="1">
                <a:solidFill>
                  <a:schemeClr val="tx1"/>
                </a:solidFill>
              </a:rPr>
              <a:t>28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Sheet1!$A$751:$A$896</c:f>
              <c:numCache>
                <c:formatCode>m/d/yyyy</c:formatCode>
                <c:ptCount val="146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</c:numCache>
            </c:numRef>
          </c:cat>
          <c:val>
            <c:numRef>
              <c:f>Sheet1!$B$751:$B$896</c:f>
              <c:numCache>
                <c:formatCode>General</c:formatCode>
                <c:ptCount val="146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Sheet1!$A$751:$A$896</c:f>
              <c:numCache>
                <c:formatCode>m/d/yyyy</c:formatCode>
                <c:ptCount val="146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</c:numCache>
            </c:numRef>
          </c:cat>
          <c:val>
            <c:numRef>
              <c:f>Sheet1!$B$751:$B$873</c:f>
              <c:numCache>
                <c:formatCode>General</c:formatCode>
                <c:ptCount val="123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654844</xdr:colOff>
      <xdr:row>71</xdr:row>
      <xdr:rowOff>59532</xdr:rowOff>
    </xdr:from>
    <xdr:to>
      <xdr:col>34</xdr:col>
      <xdr:colOff>397194</xdr:colOff>
      <xdr:row>83</xdr:row>
      <xdr:rowOff>175024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96"/>
  <sheetViews>
    <sheetView tabSelected="1" topLeftCell="A558" zoomScale="80" zoomScaleNormal="80" workbookViewId="0">
      <selection activeCell="V561" sqref="V561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  <row r="855" spans="1:2" x14ac:dyDescent="0.45">
      <c r="A855" s="1">
        <v>45446</v>
      </c>
      <c r="B855" s="2">
        <v>21110</v>
      </c>
    </row>
    <row r="856" spans="1:2" x14ac:dyDescent="0.45">
      <c r="A856" s="1">
        <v>45447</v>
      </c>
      <c r="B856" s="2">
        <v>21210</v>
      </c>
    </row>
    <row r="857" spans="1:2" x14ac:dyDescent="0.45">
      <c r="A857" s="1">
        <v>45448</v>
      </c>
      <c r="B857" s="2">
        <v>21080</v>
      </c>
    </row>
    <row r="858" spans="1:2" x14ac:dyDescent="0.45">
      <c r="A858" s="1">
        <v>45449</v>
      </c>
      <c r="B858" s="2">
        <v>21210</v>
      </c>
    </row>
    <row r="859" spans="1:2" x14ac:dyDescent="0.45">
      <c r="A859" s="1">
        <v>45450</v>
      </c>
      <c r="B859" s="2">
        <v>21190</v>
      </c>
    </row>
    <row r="860" spans="1:2" x14ac:dyDescent="0.45">
      <c r="A860" s="1">
        <v>45454</v>
      </c>
      <c r="B860" s="2">
        <v>20830</v>
      </c>
    </row>
    <row r="861" spans="1:2" x14ac:dyDescent="0.45">
      <c r="A861" s="1">
        <v>45455</v>
      </c>
      <c r="B861" s="2">
        <v>20810</v>
      </c>
    </row>
    <row r="862" spans="1:2" x14ac:dyDescent="0.45">
      <c r="A862" s="1">
        <v>45456</v>
      </c>
      <c r="B862" s="2">
        <v>20670</v>
      </c>
    </row>
    <row r="863" spans="1:2" x14ac:dyDescent="0.45">
      <c r="A863" s="1">
        <v>45457</v>
      </c>
      <c r="B863" s="2">
        <v>20580</v>
      </c>
    </row>
    <row r="864" spans="1:2" x14ac:dyDescent="0.45">
      <c r="A864" s="1">
        <v>45460</v>
      </c>
      <c r="B864" s="2">
        <v>20400</v>
      </c>
    </row>
    <row r="865" spans="1:2" x14ac:dyDescent="0.45">
      <c r="A865" s="1">
        <v>45461</v>
      </c>
      <c r="B865" s="2">
        <v>20370</v>
      </c>
    </row>
    <row r="866" spans="1:2" x14ac:dyDescent="0.45">
      <c r="A866" s="1">
        <v>45462</v>
      </c>
      <c r="B866" s="2">
        <v>20420</v>
      </c>
    </row>
    <row r="867" spans="1:2" x14ac:dyDescent="0.45">
      <c r="A867" s="1">
        <v>45463</v>
      </c>
      <c r="B867" s="2">
        <v>20480</v>
      </c>
    </row>
    <row r="868" spans="1:2" x14ac:dyDescent="0.45">
      <c r="A868" s="1">
        <v>45464</v>
      </c>
      <c r="B868" s="2">
        <v>20440</v>
      </c>
    </row>
    <row r="869" spans="1:2" x14ac:dyDescent="0.45">
      <c r="A869" s="1">
        <v>45467</v>
      </c>
      <c r="B869" s="2">
        <v>20280</v>
      </c>
    </row>
    <row r="870" spans="1:2" x14ac:dyDescent="0.45">
      <c r="A870" s="1">
        <v>45468</v>
      </c>
      <c r="B870" s="2">
        <v>20220</v>
      </c>
    </row>
    <row r="871" spans="1:2" x14ac:dyDescent="0.45">
      <c r="A871" s="1">
        <v>45469</v>
      </c>
      <c r="B871" s="2">
        <v>20080</v>
      </c>
    </row>
    <row r="872" spans="1:2" x14ac:dyDescent="0.45">
      <c r="A872" s="1">
        <v>45470</v>
      </c>
      <c r="B872" s="2">
        <v>20140</v>
      </c>
    </row>
    <row r="873" spans="1:2" x14ac:dyDescent="0.45">
      <c r="A873" s="1">
        <v>45471</v>
      </c>
      <c r="B873" s="2">
        <v>20170</v>
      </c>
    </row>
    <row r="874" spans="1:2" x14ac:dyDescent="0.45">
      <c r="A874" s="1">
        <v>45474</v>
      </c>
      <c r="B874" s="2">
        <v>20130</v>
      </c>
    </row>
    <row r="875" spans="1:2" x14ac:dyDescent="0.45">
      <c r="A875" s="1">
        <v>45475</v>
      </c>
      <c r="B875" s="2">
        <v>20230</v>
      </c>
    </row>
    <row r="876" spans="1:2" x14ac:dyDescent="0.45">
      <c r="A876" s="1">
        <v>45476</v>
      </c>
      <c r="B876" s="2">
        <v>20310</v>
      </c>
    </row>
    <row r="877" spans="1:2" x14ac:dyDescent="0.45">
      <c r="A877" s="1">
        <v>45477</v>
      </c>
      <c r="B877" s="2">
        <v>20400</v>
      </c>
    </row>
    <row r="878" spans="1:2" x14ac:dyDescent="0.45">
      <c r="A878" s="1">
        <v>45478</v>
      </c>
      <c r="B878" s="2">
        <v>20290</v>
      </c>
    </row>
    <row r="879" spans="1:2" x14ac:dyDescent="0.45">
      <c r="A879" s="1">
        <v>45481</v>
      </c>
      <c r="B879" s="2">
        <v>20250</v>
      </c>
    </row>
    <row r="880" spans="1:2" x14ac:dyDescent="0.45">
      <c r="A880" s="1">
        <v>45482</v>
      </c>
      <c r="B880" s="2">
        <v>20320</v>
      </c>
    </row>
    <row r="881" spans="1:2" x14ac:dyDescent="0.45">
      <c r="A881" s="1">
        <v>45483</v>
      </c>
      <c r="B881" s="2">
        <v>20230</v>
      </c>
    </row>
    <row r="882" spans="1:2" x14ac:dyDescent="0.45">
      <c r="A882" s="1">
        <v>45484</v>
      </c>
      <c r="B882" s="2">
        <v>20150</v>
      </c>
    </row>
    <row r="883" spans="1:2" x14ac:dyDescent="0.45">
      <c r="A883" s="1">
        <v>45485</v>
      </c>
      <c r="B883" s="2">
        <v>20020</v>
      </c>
    </row>
    <row r="884" spans="1:2" x14ac:dyDescent="0.45">
      <c r="A884" s="1">
        <v>45488</v>
      </c>
      <c r="B884" s="2">
        <v>20060</v>
      </c>
    </row>
    <row r="885" spans="1:2" x14ac:dyDescent="0.45">
      <c r="A885" s="1">
        <v>45489</v>
      </c>
      <c r="B885" s="2">
        <v>19810</v>
      </c>
    </row>
    <row r="886" spans="1:2" x14ac:dyDescent="0.45">
      <c r="A886" s="1">
        <v>45490</v>
      </c>
      <c r="B886" s="2">
        <v>19780</v>
      </c>
    </row>
    <row r="887" spans="1:2" x14ac:dyDescent="0.45">
      <c r="A887" s="1">
        <v>45491</v>
      </c>
      <c r="B887" s="2">
        <v>19590</v>
      </c>
    </row>
    <row r="888" spans="1:2" x14ac:dyDescent="0.45">
      <c r="A888" s="1">
        <v>45492</v>
      </c>
      <c r="B888" s="2">
        <v>19510</v>
      </c>
    </row>
    <row r="889" spans="1:2" x14ac:dyDescent="0.45">
      <c r="A889" s="1">
        <v>45495</v>
      </c>
      <c r="B889" s="2">
        <v>19450</v>
      </c>
    </row>
    <row r="890" spans="1:2" x14ac:dyDescent="0.45">
      <c r="A890" s="1">
        <v>45496</v>
      </c>
      <c r="B890" s="2">
        <v>19310</v>
      </c>
    </row>
    <row r="891" spans="1:2" x14ac:dyDescent="0.45">
      <c r="A891" s="1">
        <v>45497</v>
      </c>
      <c r="B891" s="2">
        <v>19220</v>
      </c>
    </row>
    <row r="892" spans="1:2" x14ac:dyDescent="0.45">
      <c r="A892" s="1">
        <v>45498</v>
      </c>
      <c r="B892" s="2">
        <v>19030</v>
      </c>
    </row>
    <row r="893" spans="1:2" x14ac:dyDescent="0.45">
      <c r="A893" s="1">
        <v>45499</v>
      </c>
      <c r="B893" s="2">
        <v>19220</v>
      </c>
    </row>
    <row r="894" spans="1:2" x14ac:dyDescent="0.45">
      <c r="A894" s="1">
        <v>45502</v>
      </c>
      <c r="B894" s="2">
        <v>19180</v>
      </c>
    </row>
    <row r="895" spans="1:2" x14ac:dyDescent="0.45">
      <c r="A895" s="1">
        <v>45503</v>
      </c>
      <c r="B895" s="2">
        <v>18920</v>
      </c>
    </row>
    <row r="896" spans="1:2" x14ac:dyDescent="0.45">
      <c r="A896" s="1">
        <v>45504</v>
      </c>
      <c r="B896" s="2">
        <v>18990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2024-07-31T07:11:58Z</dcterms:modified>
</cp:coreProperties>
</file>