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D709F4F-BF35-42A4-B592-19F14565F5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<sst xmlns="http://schemas.openxmlformats.org/spreadsheetml/2006/main" count="76" uniqueCount="70">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</sst>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6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8" fillId="2" borderId="0" xfId="0" applyFont="1" applyFill="1"/>
    <xf numFmtId="0" fontId="3" fillId="2" borderId="0" xfId="0" applyFont="1" applyFill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Sheet1!$C$1125:$C$1147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Sheet1!$D$1125:$D$1147</c:f>
              <c:numCache>
                <c:formatCode>General</c:formatCode>
                <c:ptCount val="23"/>
                <c:pt idx="0">
                  <c:v>138100</c:v>
                </c:pt>
                <c:pt idx="1">
                  <c:v>138900</c:v>
                </c:pt>
                <c:pt idx="2">
                  <c:v>138600</c:v>
                </c:pt>
                <c:pt idx="3">
                  <c:v>139200</c:v>
                </c:pt>
                <c:pt idx="4">
                  <c:v>137900</c:v>
                </c:pt>
                <c:pt idx="5">
                  <c:v>139100</c:v>
                </c:pt>
                <c:pt idx="6">
                  <c:v>138600</c:v>
                </c:pt>
                <c:pt idx="7">
                  <c:v>136200</c:v>
                </c:pt>
                <c:pt idx="8">
                  <c:v>135400</c:v>
                </c:pt>
                <c:pt idx="9">
                  <c:v>134700</c:v>
                </c:pt>
                <c:pt idx="10">
                  <c:v>137000</c:v>
                </c:pt>
                <c:pt idx="11">
                  <c:v>135800</c:v>
                </c:pt>
                <c:pt idx="12">
                  <c:v>134900</c:v>
                </c:pt>
                <c:pt idx="13">
                  <c:v>132100</c:v>
                </c:pt>
                <c:pt idx="14">
                  <c:v>132300</c:v>
                </c:pt>
                <c:pt idx="15">
                  <c:v>130900</c:v>
                </c:pt>
                <c:pt idx="16">
                  <c:v>131000</c:v>
                </c:pt>
                <c:pt idx="17">
                  <c:v>130400</c:v>
                </c:pt>
                <c:pt idx="18">
                  <c:v>126600</c:v>
                </c:pt>
                <c:pt idx="19">
                  <c:v>128250</c:v>
                </c:pt>
                <c:pt idx="20">
                  <c:v>129300</c:v>
                </c:pt>
                <c:pt idx="21">
                  <c:v>130100</c:v>
                </c:pt>
                <c:pt idx="22">
                  <c:v>133500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</xdr:colOff>
      <xdr:row>8</xdr:row>
      <xdr:rowOff>18097</xdr:rowOff>
    </xdr:from>
    <xdr:to>
      <xdr:col>30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08706944447" createdVersion="8" refreshedVersion="8" minRefreshableVersion="3" recordCount="1147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8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2:AM85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47"/>
  <sheetViews>
    <sheetView tabSelected="1" workbookViewId="0">
      <pane ySplit="1" topLeftCell="A845" activePane="bottomLeft" state="frozen"/>
      <selection activeCell="C1" sqref="C1"/>
      <selection pane="bottomLeft" activeCell="AA849" sqref="AA849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6" width="6.59765625" style="11" customWidth="1"/>
    <col min="38" max="38" width="10.8984375" bestFit="1" customWidth="1"/>
    <col min="39" max="39" width="14" style="8" bestFit="1" customWidth="1"/>
    <col min="40" max="40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9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9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9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9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9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9" ht="15.75" customHeight="1">
      <c r="A22" s="2">
        <v>2020</v>
      </c>
      <c r="B22" s="2">
        <v>2</v>
      </c>
      <c r="C22" s="3">
        <v>43866</v>
      </c>
      <c r="D22" s="4">
        <v>105700</v>
      </c>
      <c r="AL22" s="5" t="s">
        <v>4</v>
      </c>
      <c r="AM22" s="8" t="s">
        <v>7</v>
      </c>
    </row>
    <row r="23" spans="1:39" ht="15.75" customHeight="1">
      <c r="A23" s="2">
        <v>2020</v>
      </c>
      <c r="B23" s="2">
        <v>2</v>
      </c>
      <c r="C23" s="3">
        <v>43867</v>
      </c>
      <c r="D23" s="4">
        <v>105800</v>
      </c>
      <c r="AL23" s="6">
        <v>2020</v>
      </c>
      <c r="AM23" s="8">
        <v>110581.8</v>
      </c>
    </row>
    <row r="24" spans="1:39" ht="15.75" customHeight="1">
      <c r="A24" s="2">
        <v>2020</v>
      </c>
      <c r="B24" s="2">
        <v>2</v>
      </c>
      <c r="C24" s="3">
        <v>43868</v>
      </c>
      <c r="D24" s="4">
        <v>106000</v>
      </c>
      <c r="AL24" s="7">
        <v>1</v>
      </c>
      <c r="AM24" s="8">
        <v>111973.5294117647</v>
      </c>
    </row>
    <row r="25" spans="1:39" ht="15.75" customHeight="1">
      <c r="A25" s="2">
        <v>2020</v>
      </c>
      <c r="B25" s="2">
        <v>2</v>
      </c>
      <c r="C25" s="3">
        <v>43871</v>
      </c>
      <c r="D25" s="4">
        <v>105400</v>
      </c>
      <c r="AL25" s="7">
        <v>2</v>
      </c>
      <c r="AM25" s="8">
        <v>104623.80952380953</v>
      </c>
    </row>
    <row r="26" spans="1:39" ht="15.75" customHeight="1">
      <c r="A26" s="2">
        <v>2020</v>
      </c>
      <c r="B26" s="2">
        <v>2</v>
      </c>
      <c r="C26" s="3">
        <v>43872</v>
      </c>
      <c r="D26" s="4">
        <v>106700</v>
      </c>
      <c r="AL26" s="7">
        <v>3</v>
      </c>
      <c r="AM26" s="8">
        <v>99615.909090909088</v>
      </c>
    </row>
    <row r="27" spans="1:39" ht="15.75" customHeight="1">
      <c r="A27" s="2">
        <v>2020</v>
      </c>
      <c r="B27" s="2">
        <v>2</v>
      </c>
      <c r="C27" s="3">
        <v>43873</v>
      </c>
      <c r="D27" s="4">
        <v>106550</v>
      </c>
      <c r="AL27" s="7">
        <v>4</v>
      </c>
      <c r="AM27" s="8">
        <v>99490.909090909088</v>
      </c>
    </row>
    <row r="28" spans="1:39" ht="15.75" customHeight="1">
      <c r="A28" s="2">
        <v>2020</v>
      </c>
      <c r="B28" s="2">
        <v>2</v>
      </c>
      <c r="C28" s="3">
        <v>43874</v>
      </c>
      <c r="D28" s="4">
        <v>106150</v>
      </c>
      <c r="AL28" s="7">
        <v>5</v>
      </c>
      <c r="AM28" s="8">
        <v>101836.84210526316</v>
      </c>
    </row>
    <row r="29" spans="1:39" ht="15.75" customHeight="1">
      <c r="A29" s="2">
        <v>2020</v>
      </c>
      <c r="B29" s="2">
        <v>2</v>
      </c>
      <c r="C29" s="3">
        <v>43875</v>
      </c>
      <c r="D29" s="4">
        <v>105650</v>
      </c>
      <c r="AL29" s="7">
        <v>6</v>
      </c>
      <c r="AM29" s="8">
        <v>102942.85714285714</v>
      </c>
    </row>
    <row r="30" spans="1:39" ht="15.75" customHeight="1">
      <c r="A30" s="2">
        <v>2020</v>
      </c>
      <c r="B30" s="2">
        <v>2</v>
      </c>
      <c r="C30" s="3">
        <v>43878</v>
      </c>
      <c r="D30" s="4">
        <v>105000</v>
      </c>
      <c r="AL30" s="7">
        <v>7</v>
      </c>
      <c r="AM30" s="8">
        <v>107078.26086956522</v>
      </c>
    </row>
    <row r="31" spans="1:39" ht="15.75" customHeight="1">
      <c r="A31" s="2">
        <v>2020</v>
      </c>
      <c r="B31" s="2">
        <v>2</v>
      </c>
      <c r="C31" s="3">
        <v>43879</v>
      </c>
      <c r="D31" s="4">
        <v>104500</v>
      </c>
      <c r="AL31" s="7">
        <v>8</v>
      </c>
      <c r="AM31" s="8">
        <v>115152.38095238095</v>
      </c>
    </row>
    <row r="32" spans="1:39" ht="15.75" customHeight="1">
      <c r="A32" s="2">
        <v>2020</v>
      </c>
      <c r="B32" s="2">
        <v>2</v>
      </c>
      <c r="C32" s="3">
        <v>43880</v>
      </c>
      <c r="D32" s="4">
        <v>104500</v>
      </c>
      <c r="AL32" s="7">
        <v>9</v>
      </c>
      <c r="AM32" s="8">
        <v>117213.04347826086</v>
      </c>
    </row>
    <row r="33" spans="1:39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24"/>
      <c r="AJ33" s="24"/>
      <c r="AK33" s="9"/>
      <c r="AL33" s="7">
        <v>10</v>
      </c>
      <c r="AM33" s="8">
        <v>119802.94117647059</v>
      </c>
    </row>
    <row r="34" spans="1:39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I34" s="25"/>
      <c r="AJ34" s="25"/>
      <c r="AL34" s="7">
        <v>11</v>
      </c>
      <c r="AM34" s="8">
        <v>120700</v>
      </c>
    </row>
    <row r="35" spans="1:39" ht="15.75" customHeight="1">
      <c r="A35" s="2">
        <v>2020</v>
      </c>
      <c r="B35" s="2">
        <v>2</v>
      </c>
      <c r="C35" s="3">
        <v>43885</v>
      </c>
      <c r="D35" s="4">
        <v>101800</v>
      </c>
      <c r="AL35" s="7">
        <v>12</v>
      </c>
      <c r="AM35" s="8">
        <v>126934.78260869565</v>
      </c>
    </row>
    <row r="36" spans="1:39" ht="15.75" customHeight="1">
      <c r="A36" s="2">
        <v>2020</v>
      </c>
      <c r="B36" s="2">
        <v>2</v>
      </c>
      <c r="C36" s="3">
        <v>43886</v>
      </c>
      <c r="D36" s="4">
        <v>102500</v>
      </c>
      <c r="AL36" s="6">
        <v>2021</v>
      </c>
      <c r="AM36" s="8">
        <v>138941.79999999999</v>
      </c>
    </row>
    <row r="37" spans="1:39" ht="15.75" customHeight="1">
      <c r="A37" s="2">
        <v>2020</v>
      </c>
      <c r="B37" s="2">
        <v>2</v>
      </c>
      <c r="C37" s="3">
        <v>43887</v>
      </c>
      <c r="D37" s="4">
        <v>102750</v>
      </c>
      <c r="AL37" s="7">
        <v>1</v>
      </c>
      <c r="AM37" s="8">
        <v>135642.5</v>
      </c>
    </row>
    <row r="38" spans="1:39" ht="15.75" customHeight="1">
      <c r="A38" s="2">
        <v>2020</v>
      </c>
      <c r="B38" s="2">
        <v>2</v>
      </c>
      <c r="C38" s="3">
        <v>43888</v>
      </c>
      <c r="D38" s="4">
        <v>101850</v>
      </c>
      <c r="AL38" s="7">
        <v>2</v>
      </c>
      <c r="AM38" s="8">
        <v>139008.82352941178</v>
      </c>
    </row>
    <row r="39" spans="1:39" ht="15.75" customHeight="1">
      <c r="A39" s="2">
        <v>2020</v>
      </c>
      <c r="B39" s="2">
        <v>2</v>
      </c>
      <c r="C39" s="3">
        <v>43889</v>
      </c>
      <c r="D39" s="4">
        <v>100650</v>
      </c>
      <c r="AL39" s="7">
        <v>3</v>
      </c>
      <c r="AM39" s="8">
        <v>126228.26086956522</v>
      </c>
    </row>
    <row r="40" spans="1:39" ht="15.75" customHeight="1">
      <c r="A40" s="2">
        <v>2020</v>
      </c>
      <c r="B40" s="2">
        <v>3</v>
      </c>
      <c r="C40" s="3">
        <v>43892</v>
      </c>
      <c r="D40" s="4">
        <v>101300</v>
      </c>
      <c r="AL40" s="7">
        <v>4</v>
      </c>
      <c r="AM40" s="8">
        <v>124593.18181818182</v>
      </c>
    </row>
    <row r="41" spans="1:39" ht="15.75" customHeight="1">
      <c r="A41" s="2">
        <v>2020</v>
      </c>
      <c r="B41" s="2">
        <v>3</v>
      </c>
      <c r="C41" s="3">
        <v>43893</v>
      </c>
      <c r="D41" s="4">
        <v>103800</v>
      </c>
      <c r="AL41" s="7">
        <v>5</v>
      </c>
      <c r="AM41" s="8">
        <v>131144.73684210525</v>
      </c>
    </row>
    <row r="42" spans="1:39" ht="15.75" customHeight="1">
      <c r="A42" s="2">
        <v>2020</v>
      </c>
      <c r="B42" s="2">
        <v>3</v>
      </c>
      <c r="C42" s="3">
        <v>43894</v>
      </c>
      <c r="D42" s="4">
        <v>103050</v>
      </c>
      <c r="AL42" s="7">
        <v>6</v>
      </c>
      <c r="AM42" s="8">
        <v>133842.85714285713</v>
      </c>
    </row>
    <row r="43" spans="1:39" ht="15.75" customHeight="1">
      <c r="A43" s="2">
        <v>2020</v>
      </c>
      <c r="B43" s="2">
        <v>3</v>
      </c>
      <c r="C43" s="3">
        <v>43895</v>
      </c>
      <c r="D43" s="4">
        <v>103150</v>
      </c>
      <c r="AL43" s="7">
        <v>7</v>
      </c>
      <c r="AM43" s="8">
        <v>141077.27272727274</v>
      </c>
    </row>
    <row r="44" spans="1:39" ht="15.75" customHeight="1">
      <c r="A44" s="2">
        <v>2020</v>
      </c>
      <c r="B44" s="2">
        <v>3</v>
      </c>
      <c r="C44" s="3">
        <v>43896</v>
      </c>
      <c r="D44" s="4">
        <v>103450</v>
      </c>
      <c r="AL44" s="7">
        <v>8</v>
      </c>
      <c r="AM44" s="8">
        <v>144954.54545454544</v>
      </c>
    </row>
    <row r="45" spans="1:39" ht="15.75" customHeight="1">
      <c r="A45" s="2">
        <v>2020</v>
      </c>
      <c r="B45" s="2">
        <v>3</v>
      </c>
      <c r="C45" s="3">
        <v>43899</v>
      </c>
      <c r="D45" s="4">
        <v>100650</v>
      </c>
      <c r="AL45" s="7">
        <v>9</v>
      </c>
      <c r="AM45" s="8">
        <v>147645.45454545456</v>
      </c>
    </row>
    <row r="46" spans="1:39" ht="15.75" customHeight="1">
      <c r="A46" s="2">
        <v>2020</v>
      </c>
      <c r="B46" s="2">
        <v>3</v>
      </c>
      <c r="C46" s="3">
        <v>43900</v>
      </c>
      <c r="D46" s="4">
        <v>102350</v>
      </c>
      <c r="AL46" s="7">
        <v>10</v>
      </c>
      <c r="AM46" s="8">
        <v>147402.9411764706</v>
      </c>
    </row>
    <row r="47" spans="1:39" ht="15.75" customHeight="1">
      <c r="A47" s="2">
        <v>2020</v>
      </c>
      <c r="B47" s="2">
        <v>3</v>
      </c>
      <c r="C47" s="3">
        <v>43901</v>
      </c>
      <c r="D47" s="4">
        <v>103850</v>
      </c>
      <c r="AL47" s="7">
        <v>11</v>
      </c>
      <c r="AM47" s="8">
        <v>146877.27272727274</v>
      </c>
    </row>
    <row r="48" spans="1:39" ht="15.75" customHeight="1">
      <c r="A48" s="2">
        <v>2020</v>
      </c>
      <c r="B48" s="2">
        <v>3</v>
      </c>
      <c r="C48" s="3">
        <v>43902</v>
      </c>
      <c r="D48" s="4">
        <v>100450</v>
      </c>
      <c r="AL48" s="7">
        <v>12</v>
      </c>
      <c r="AM48" s="8">
        <v>149332.60869565216</v>
      </c>
    </row>
    <row r="49" spans="1:39" ht="15.75" customHeight="1">
      <c r="A49" s="2">
        <v>2020</v>
      </c>
      <c r="B49" s="2">
        <v>3</v>
      </c>
      <c r="C49" s="3">
        <v>43903</v>
      </c>
      <c r="D49" s="4">
        <v>97550</v>
      </c>
      <c r="AL49" s="6">
        <v>2022</v>
      </c>
      <c r="AM49" s="8">
        <v>200335.2</v>
      </c>
    </row>
    <row r="50" spans="1:39" ht="15.75" customHeight="1">
      <c r="A50" s="2">
        <v>2020</v>
      </c>
      <c r="B50" s="2">
        <v>3</v>
      </c>
      <c r="C50" s="3">
        <v>43906</v>
      </c>
      <c r="D50" s="4">
        <v>100800</v>
      </c>
      <c r="AL50" s="7">
        <v>1</v>
      </c>
      <c r="AM50" s="8">
        <v>165897.61904761905</v>
      </c>
    </row>
    <row r="51" spans="1:39" ht="15.75" customHeight="1">
      <c r="A51" s="2">
        <v>2020</v>
      </c>
      <c r="B51" s="2">
        <v>3</v>
      </c>
      <c r="C51" s="3">
        <v>43907</v>
      </c>
      <c r="D51" s="4">
        <v>99850</v>
      </c>
      <c r="AL51" s="7">
        <v>2</v>
      </c>
      <c r="AM51" s="8">
        <v>175941.17647058822</v>
      </c>
    </row>
    <row r="52" spans="1:39" ht="15.75" customHeight="1">
      <c r="A52" s="2">
        <v>2020</v>
      </c>
      <c r="B52" s="2">
        <v>3</v>
      </c>
      <c r="C52" s="3">
        <v>43908</v>
      </c>
      <c r="D52" s="4">
        <v>99650</v>
      </c>
      <c r="AL52" s="7">
        <v>3</v>
      </c>
      <c r="AM52" s="8">
        <v>224982.60869565216</v>
      </c>
    </row>
    <row r="53" spans="1:39" ht="15.75" customHeight="1">
      <c r="A53" s="2">
        <v>2020</v>
      </c>
      <c r="B53" s="2">
        <v>3</v>
      </c>
      <c r="C53" s="3">
        <v>43909</v>
      </c>
      <c r="D53" s="4">
        <v>99650</v>
      </c>
      <c r="AL53" s="7">
        <v>4</v>
      </c>
      <c r="AM53" s="8">
        <v>230864.28571428571</v>
      </c>
    </row>
    <row r="54" spans="1:39" ht="15.75" customHeight="1">
      <c r="A54" s="2">
        <v>2020</v>
      </c>
      <c r="B54" s="2">
        <v>3</v>
      </c>
      <c r="C54" s="3">
        <v>43910</v>
      </c>
      <c r="D54" s="4">
        <v>96450</v>
      </c>
      <c r="AL54" s="7">
        <v>5</v>
      </c>
      <c r="AM54" s="8">
        <v>220055</v>
      </c>
    </row>
    <row r="55" spans="1:39" ht="15.75" customHeight="1">
      <c r="A55" s="2">
        <v>2020</v>
      </c>
      <c r="B55" s="2">
        <v>3</v>
      </c>
      <c r="C55" s="3">
        <v>43913</v>
      </c>
      <c r="D55" s="4">
        <v>96450</v>
      </c>
      <c r="AL55" s="7">
        <v>6</v>
      </c>
      <c r="AM55" s="8">
        <v>209309.52380952382</v>
      </c>
    </row>
    <row r="56" spans="1:39" ht="15.75" customHeight="1">
      <c r="A56" s="2">
        <v>2020</v>
      </c>
      <c r="B56" s="2">
        <v>3</v>
      </c>
      <c r="C56" s="3">
        <v>43914</v>
      </c>
      <c r="D56" s="4">
        <v>96300</v>
      </c>
      <c r="AL56" s="7">
        <v>7</v>
      </c>
      <c r="AM56" s="8">
        <v>182390.47619047618</v>
      </c>
    </row>
    <row r="57" spans="1:39" ht="15.75" customHeight="1">
      <c r="A57" s="2">
        <v>2020</v>
      </c>
      <c r="B57" s="2">
        <v>3</v>
      </c>
      <c r="C57" s="3">
        <v>43915</v>
      </c>
      <c r="D57" s="4">
        <v>95850</v>
      </c>
      <c r="AL57" s="7">
        <v>8</v>
      </c>
      <c r="AM57" s="8">
        <v>180132.60869565216</v>
      </c>
    </row>
    <row r="58" spans="1:39" ht="15.75" customHeight="1">
      <c r="A58" s="2">
        <v>2020</v>
      </c>
      <c r="B58" s="2">
        <v>3</v>
      </c>
      <c r="C58" s="3">
        <v>43916</v>
      </c>
      <c r="D58" s="4">
        <v>96500</v>
      </c>
      <c r="AL58" s="7">
        <v>9</v>
      </c>
      <c r="AM58" s="8">
        <v>189590.47619047618</v>
      </c>
    </row>
    <row r="59" spans="1:39" ht="15.75" customHeight="1">
      <c r="A59" s="2">
        <v>2020</v>
      </c>
      <c r="B59" s="2">
        <v>3</v>
      </c>
      <c r="C59" s="3">
        <v>43917</v>
      </c>
      <c r="D59" s="4">
        <v>96550</v>
      </c>
      <c r="AL59" s="7">
        <v>10</v>
      </c>
      <c r="AM59" s="8">
        <v>191569.44444444444</v>
      </c>
    </row>
    <row r="60" spans="1:39" ht="15.75" customHeight="1">
      <c r="A60" s="2">
        <v>2020</v>
      </c>
      <c r="B60" s="2">
        <v>3</v>
      </c>
      <c r="C60" s="3">
        <v>43920</v>
      </c>
      <c r="D60" s="4">
        <v>96700</v>
      </c>
      <c r="AL60" s="7">
        <v>11</v>
      </c>
      <c r="AM60" s="8">
        <v>201400</v>
      </c>
    </row>
    <row r="61" spans="1:39" ht="15.75" customHeight="1">
      <c r="A61" s="2">
        <v>2020</v>
      </c>
      <c r="B61" s="2">
        <v>3</v>
      </c>
      <c r="C61" s="3">
        <v>43921</v>
      </c>
      <c r="D61" s="4">
        <v>97200</v>
      </c>
      <c r="AL61" s="7">
        <v>12</v>
      </c>
      <c r="AM61" s="8">
        <v>225268.18181818182</v>
      </c>
    </row>
    <row r="62" spans="1:39" ht="15.75" customHeight="1">
      <c r="A62" s="2">
        <v>2020</v>
      </c>
      <c r="B62" s="2">
        <v>4</v>
      </c>
      <c r="C62" s="3">
        <v>43922</v>
      </c>
      <c r="D62" s="4">
        <v>97000</v>
      </c>
      <c r="AL62" s="6">
        <v>2023</v>
      </c>
      <c r="AM62" s="8">
        <v>174573.6</v>
      </c>
    </row>
    <row r="63" spans="1:39" ht="15.75" customHeight="1">
      <c r="A63" s="2">
        <v>2020</v>
      </c>
      <c r="B63" s="2">
        <v>4</v>
      </c>
      <c r="C63" s="3">
        <v>43923</v>
      </c>
      <c r="D63" s="4">
        <v>95550</v>
      </c>
      <c r="AL63" s="7">
        <v>1</v>
      </c>
      <c r="AM63" s="8">
        <v>223613.88888888888</v>
      </c>
    </row>
    <row r="64" spans="1:39" ht="15.75" customHeight="1">
      <c r="A64" s="2">
        <v>2020</v>
      </c>
      <c r="B64" s="2">
        <v>4</v>
      </c>
      <c r="C64" s="3">
        <v>43924</v>
      </c>
      <c r="D64" s="4">
        <v>97200</v>
      </c>
      <c r="AL64" s="7">
        <v>2</v>
      </c>
      <c r="AM64" s="8">
        <v>216032.5</v>
      </c>
    </row>
    <row r="65" spans="1:39" ht="15.75" customHeight="1">
      <c r="A65" s="2">
        <v>2020</v>
      </c>
      <c r="B65" s="2">
        <v>4</v>
      </c>
      <c r="C65" s="3">
        <v>43928</v>
      </c>
      <c r="D65" s="4">
        <v>97600</v>
      </c>
      <c r="AL65" s="7">
        <v>3</v>
      </c>
      <c r="AM65" s="8">
        <v>187584.78260869565</v>
      </c>
    </row>
    <row r="66" spans="1:39" ht="15.75" customHeight="1">
      <c r="A66" s="2">
        <v>2020</v>
      </c>
      <c r="B66" s="2">
        <v>4</v>
      </c>
      <c r="C66" s="3">
        <v>43929</v>
      </c>
      <c r="D66" s="4">
        <v>97850</v>
      </c>
      <c r="AL66" s="7">
        <v>4</v>
      </c>
      <c r="AM66" s="8">
        <v>190930</v>
      </c>
    </row>
    <row r="67" spans="1:39" ht="15.75" customHeight="1">
      <c r="A67" s="2">
        <v>2020</v>
      </c>
      <c r="B67" s="2">
        <v>4</v>
      </c>
      <c r="C67" s="3">
        <v>43930</v>
      </c>
      <c r="D67" s="4">
        <v>99400</v>
      </c>
      <c r="AL67" s="7">
        <v>5</v>
      </c>
      <c r="AM67" s="8">
        <v>180657.14285714287</v>
      </c>
    </row>
    <row r="68" spans="1:39" ht="15.75" customHeight="1">
      <c r="A68" s="2">
        <v>2020</v>
      </c>
      <c r="B68" s="2">
        <v>4</v>
      </c>
      <c r="C68" s="3">
        <v>43931</v>
      </c>
      <c r="D68" s="4">
        <v>101300</v>
      </c>
      <c r="AL68" s="7">
        <v>6</v>
      </c>
      <c r="AM68" s="8">
        <v>171073.80952380953</v>
      </c>
    </row>
    <row r="69" spans="1:39" ht="15.75" customHeight="1">
      <c r="A69" s="2">
        <v>2020</v>
      </c>
      <c r="B69" s="2">
        <v>4</v>
      </c>
      <c r="C69" s="3">
        <v>43934</v>
      </c>
      <c r="D69" s="4">
        <v>97950</v>
      </c>
      <c r="AL69" s="7">
        <v>7</v>
      </c>
      <c r="AM69" s="8">
        <v>172159.52380952382</v>
      </c>
    </row>
    <row r="70" spans="1:39" ht="15.75" customHeight="1">
      <c r="A70" s="2">
        <v>2020</v>
      </c>
      <c r="B70" s="2">
        <v>4</v>
      </c>
      <c r="C70" s="3">
        <v>43935</v>
      </c>
      <c r="D70" s="4">
        <v>97550</v>
      </c>
      <c r="AL70" s="7">
        <v>8</v>
      </c>
      <c r="AM70" s="8">
        <v>170154.34782608695</v>
      </c>
    </row>
    <row r="71" spans="1:39" ht="15.75" customHeight="1">
      <c r="A71" s="2">
        <v>2020</v>
      </c>
      <c r="B71" s="2">
        <v>4</v>
      </c>
      <c r="C71" s="3">
        <v>43936</v>
      </c>
      <c r="D71" s="4">
        <v>97950</v>
      </c>
      <c r="AL71" s="7">
        <v>9</v>
      </c>
      <c r="AM71" s="8">
        <v>166165</v>
      </c>
    </row>
    <row r="72" spans="1:39" ht="15.75" customHeight="1">
      <c r="A72" s="2">
        <v>2020</v>
      </c>
      <c r="B72" s="2">
        <v>4</v>
      </c>
      <c r="C72" s="3">
        <v>43937</v>
      </c>
      <c r="D72" s="4">
        <v>97100</v>
      </c>
      <c r="AL72" s="7">
        <v>10</v>
      </c>
      <c r="AM72" s="8">
        <v>153778.94736842104</v>
      </c>
    </row>
    <row r="73" spans="1:39" ht="15.75" customHeight="1">
      <c r="A73" s="2">
        <v>2020</v>
      </c>
      <c r="B73" s="2">
        <v>4</v>
      </c>
      <c r="C73" s="3">
        <v>43938</v>
      </c>
      <c r="D73" s="4">
        <v>98150</v>
      </c>
      <c r="AL73" s="7">
        <v>11</v>
      </c>
      <c r="AM73" s="8">
        <v>138927.27272727274</v>
      </c>
    </row>
    <row r="74" spans="1:39" ht="15.75" customHeight="1">
      <c r="A74" s="2">
        <v>2020</v>
      </c>
      <c r="B74" s="2">
        <v>4</v>
      </c>
      <c r="C74" s="3">
        <v>43941</v>
      </c>
      <c r="D74" s="4">
        <v>101750</v>
      </c>
      <c r="AL74" s="7">
        <v>12</v>
      </c>
      <c r="AM74" s="8">
        <v>133995.45454545456</v>
      </c>
    </row>
    <row r="75" spans="1:39" ht="15.75" customHeight="1">
      <c r="A75" s="2">
        <v>2020</v>
      </c>
      <c r="B75" s="2">
        <v>4</v>
      </c>
      <c r="C75" s="3">
        <v>43942</v>
      </c>
      <c r="D75" s="4">
        <v>101650</v>
      </c>
      <c r="AL75" s="6" t="s">
        <v>5</v>
      </c>
    </row>
    <row r="76" spans="1:39" ht="15.75" customHeight="1">
      <c r="A76" s="2">
        <v>2020</v>
      </c>
      <c r="B76" s="2">
        <v>4</v>
      </c>
      <c r="C76" s="3">
        <v>43943</v>
      </c>
      <c r="D76" s="4">
        <v>98700</v>
      </c>
      <c r="AL76" s="7" t="s">
        <v>5</v>
      </c>
    </row>
    <row r="77" spans="1:39" ht="15.75" customHeight="1">
      <c r="A77" s="2">
        <v>2020</v>
      </c>
      <c r="B77" s="2">
        <v>4</v>
      </c>
      <c r="C77" s="3">
        <v>43944</v>
      </c>
      <c r="D77" s="4">
        <v>99650</v>
      </c>
      <c r="AL77" s="6">
        <v>2024</v>
      </c>
      <c r="AM77" s="8">
        <v>138559.9315068493</v>
      </c>
    </row>
    <row r="78" spans="1:39" ht="15.75" customHeight="1">
      <c r="A78" s="2">
        <v>2020</v>
      </c>
      <c r="B78" s="2">
        <v>4</v>
      </c>
      <c r="C78" s="3">
        <v>43945</v>
      </c>
      <c r="D78" s="4">
        <v>101900</v>
      </c>
      <c r="AL78" s="7">
        <v>1</v>
      </c>
      <c r="AM78" s="8">
        <v>131277.27272727274</v>
      </c>
    </row>
    <row r="79" spans="1:39" ht="15.75" customHeight="1">
      <c r="A79" s="2">
        <v>2020</v>
      </c>
      <c r="B79" s="2">
        <v>4</v>
      </c>
      <c r="C79" s="3">
        <v>43947</v>
      </c>
      <c r="D79" s="4">
        <v>101900</v>
      </c>
      <c r="AL79" s="7">
        <v>2</v>
      </c>
      <c r="AM79" s="8">
        <v>132127.77777777778</v>
      </c>
    </row>
    <row r="80" spans="1:39" ht="15.75" customHeight="1">
      <c r="A80" s="2">
        <v>2020</v>
      </c>
      <c r="B80" s="2">
        <v>4</v>
      </c>
      <c r="C80" s="3">
        <v>43948</v>
      </c>
      <c r="D80" s="4">
        <v>104000</v>
      </c>
      <c r="AL80" s="7">
        <v>3</v>
      </c>
      <c r="AM80" s="8">
        <v>138704.76190476189</v>
      </c>
    </row>
    <row r="81" spans="1:39" ht="15.75" customHeight="1">
      <c r="A81" s="2">
        <v>2020</v>
      </c>
      <c r="B81" s="2">
        <v>4</v>
      </c>
      <c r="C81" s="3">
        <v>43949</v>
      </c>
      <c r="D81" s="4">
        <v>101000</v>
      </c>
      <c r="AL81" s="7">
        <v>4</v>
      </c>
      <c r="AM81" s="8">
        <v>141454.54545454544</v>
      </c>
    </row>
    <row r="82" spans="1:39" ht="15.75" customHeight="1">
      <c r="A82" s="2">
        <v>2020</v>
      </c>
      <c r="B82" s="2">
        <v>4</v>
      </c>
      <c r="C82" s="3">
        <v>43950</v>
      </c>
      <c r="D82" s="4">
        <v>101850</v>
      </c>
      <c r="AL82" s="7">
        <v>5</v>
      </c>
      <c r="AM82" s="8">
        <v>150723.80952380953</v>
      </c>
    </row>
    <row r="83" spans="1:39" ht="15.75" customHeight="1">
      <c r="A83" s="2">
        <v>2020</v>
      </c>
      <c r="B83" s="2">
        <v>4</v>
      </c>
      <c r="C83" s="3">
        <v>43951</v>
      </c>
      <c r="D83" s="4">
        <v>101800</v>
      </c>
      <c r="AL83" s="7">
        <v>6</v>
      </c>
      <c r="AM83" s="8">
        <v>141289.47368421053</v>
      </c>
    </row>
    <row r="84" spans="1:39" ht="15.75" customHeight="1">
      <c r="A84" s="2">
        <v>2020</v>
      </c>
      <c r="B84" s="2">
        <v>5</v>
      </c>
      <c r="C84" s="3">
        <v>43957</v>
      </c>
      <c r="D84" s="4">
        <v>99250</v>
      </c>
      <c r="AL84" s="7">
        <v>7</v>
      </c>
      <c r="AM84" s="8">
        <v>134297.82608695651</v>
      </c>
    </row>
    <row r="85" spans="1:39" ht="15.75" customHeight="1">
      <c r="A85" s="2">
        <v>2020</v>
      </c>
      <c r="B85" s="2">
        <v>5</v>
      </c>
      <c r="C85" s="3">
        <v>43958</v>
      </c>
      <c r="D85" s="4">
        <v>102500</v>
      </c>
      <c r="AL85" s="6" t="s">
        <v>6</v>
      </c>
      <c r="AM85" s="8">
        <v>153872.46945898779</v>
      </c>
    </row>
    <row r="86" spans="1:39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9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9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9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9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</row>
    <row r="91" spans="1:39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9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9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9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9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9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18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18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18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18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18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18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18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18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18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18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18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18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18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18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18" ht="15.75" customHeight="1">
      <c r="A111" s="2">
        <v>2020</v>
      </c>
      <c r="B111" s="2">
        <v>6</v>
      </c>
      <c r="C111" s="3">
        <v>43993</v>
      </c>
      <c r="D111" s="4">
        <v>103300</v>
      </c>
      <c r="F111" s="1" t="s">
        <v>2</v>
      </c>
      <c r="G111" s="12" t="s">
        <v>58</v>
      </c>
      <c r="H111" s="12" t="s">
        <v>59</v>
      </c>
      <c r="I111" s="12" t="s">
        <v>60</v>
      </c>
      <c r="J111" s="12" t="s">
        <v>61</v>
      </c>
      <c r="K111" s="12" t="s">
        <v>62</v>
      </c>
      <c r="L111" s="12" t="s">
        <v>63</v>
      </c>
      <c r="M111" s="12" t="s">
        <v>64</v>
      </c>
      <c r="N111" s="12" t="s">
        <v>65</v>
      </c>
      <c r="O111" s="12" t="s">
        <v>66</v>
      </c>
      <c r="P111" s="12" t="s">
        <v>67</v>
      </c>
      <c r="Q111" s="12" t="s">
        <v>68</v>
      </c>
      <c r="R111" s="12" t="s">
        <v>69</v>
      </c>
    </row>
    <row r="112" spans="1:18" ht="15.75" customHeight="1">
      <c r="A112" s="2">
        <v>2020</v>
      </c>
      <c r="B112" s="2">
        <v>6</v>
      </c>
      <c r="C112" s="3">
        <v>43994</v>
      </c>
      <c r="D112" s="4">
        <v>102000</v>
      </c>
      <c r="F112" s="1" t="s">
        <v>3</v>
      </c>
      <c r="G112" s="13">
        <v>131277</v>
      </c>
      <c r="H112" s="13">
        <v>132128</v>
      </c>
      <c r="I112" s="13">
        <v>138705</v>
      </c>
      <c r="J112" s="13">
        <v>141455</v>
      </c>
      <c r="K112" s="13">
        <v>150724</v>
      </c>
      <c r="L112" s="13">
        <v>141289</v>
      </c>
      <c r="M112" s="13">
        <v>134298</v>
      </c>
      <c r="N112" s="13"/>
      <c r="O112" s="13"/>
      <c r="P112" s="13"/>
      <c r="Q112" s="13"/>
      <c r="R112" s="13"/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  <row r="1085" spans="1:4">
      <c r="A1085" s="22">
        <v>2024</v>
      </c>
      <c r="B1085" s="22">
        <v>5</v>
      </c>
      <c r="C1085" s="20">
        <v>45418</v>
      </c>
      <c r="D1085" s="2">
        <v>145600</v>
      </c>
    </row>
    <row r="1086" spans="1:4">
      <c r="A1086" s="22">
        <v>2024</v>
      </c>
      <c r="B1086" s="22">
        <v>5</v>
      </c>
      <c r="C1086" s="20">
        <v>45419</v>
      </c>
      <c r="D1086" s="2">
        <v>146500</v>
      </c>
    </row>
    <row r="1087" spans="1:4">
      <c r="A1087" s="22">
        <v>2024</v>
      </c>
      <c r="B1087" s="22">
        <v>5</v>
      </c>
      <c r="C1087" s="20">
        <v>45420</v>
      </c>
      <c r="D1087" s="2">
        <v>144700</v>
      </c>
    </row>
    <row r="1088" spans="1:4">
      <c r="A1088" s="22">
        <v>2024</v>
      </c>
      <c r="B1088" s="22">
        <v>5</v>
      </c>
      <c r="C1088" s="20">
        <v>45421</v>
      </c>
      <c r="D1088" s="2">
        <v>144200</v>
      </c>
    </row>
    <row r="1089" spans="1:4">
      <c r="A1089" s="22">
        <v>2024</v>
      </c>
      <c r="B1089" s="22">
        <v>5</v>
      </c>
      <c r="C1089" s="20">
        <v>45422</v>
      </c>
      <c r="D1089" s="2">
        <v>145200</v>
      </c>
    </row>
    <row r="1090" spans="1:4">
      <c r="A1090" s="22">
        <v>2024</v>
      </c>
      <c r="B1090" s="22">
        <v>5</v>
      </c>
      <c r="C1090" s="20">
        <v>45423</v>
      </c>
      <c r="D1090" s="2">
        <v>145200</v>
      </c>
    </row>
    <row r="1091" spans="1:4">
      <c r="A1091" s="22">
        <v>2024</v>
      </c>
      <c r="B1091" s="22">
        <v>5</v>
      </c>
      <c r="C1091" s="20">
        <v>45425</v>
      </c>
      <c r="D1091" s="2">
        <v>145500</v>
      </c>
    </row>
    <row r="1092" spans="1:4">
      <c r="A1092" s="22">
        <v>2024</v>
      </c>
      <c r="B1092" s="22">
        <v>5</v>
      </c>
      <c r="C1092" s="20">
        <v>45426</v>
      </c>
      <c r="D1092" s="2">
        <v>145900</v>
      </c>
    </row>
    <row r="1093" spans="1:4">
      <c r="A1093" s="22">
        <v>2024</v>
      </c>
      <c r="B1093" s="22">
        <v>5</v>
      </c>
      <c r="C1093" s="20">
        <v>45427</v>
      </c>
      <c r="D1093" s="2">
        <v>146300</v>
      </c>
    </row>
    <row r="1094" spans="1:4">
      <c r="A1094" s="22">
        <v>2024</v>
      </c>
      <c r="B1094" s="22">
        <v>5</v>
      </c>
      <c r="C1094" s="20">
        <v>45428</v>
      </c>
      <c r="D1094" s="2">
        <v>148000</v>
      </c>
    </row>
    <row r="1095" spans="1:4">
      <c r="A1095" s="22">
        <v>2024</v>
      </c>
      <c r="B1095" s="22">
        <v>5</v>
      </c>
      <c r="C1095" s="20">
        <v>45429</v>
      </c>
      <c r="D1095" s="2">
        <v>152000</v>
      </c>
    </row>
    <row r="1096" spans="1:4">
      <c r="A1096" s="22">
        <v>2024</v>
      </c>
      <c r="B1096" s="22">
        <v>5</v>
      </c>
      <c r="C1096" s="20">
        <v>45432</v>
      </c>
      <c r="D1096" s="2">
        <v>157700</v>
      </c>
    </row>
    <row r="1097" spans="1:4">
      <c r="A1097" s="22">
        <v>2024</v>
      </c>
      <c r="B1097" s="22">
        <v>5</v>
      </c>
      <c r="C1097" s="20">
        <v>45433</v>
      </c>
      <c r="D1097" s="2">
        <v>157900</v>
      </c>
    </row>
    <row r="1098" spans="1:4">
      <c r="A1098" s="22">
        <v>2024</v>
      </c>
      <c r="B1098" s="22">
        <v>5</v>
      </c>
      <c r="C1098" s="20">
        <v>45434</v>
      </c>
      <c r="D1098" s="2">
        <v>159300</v>
      </c>
    </row>
    <row r="1099" spans="1:4">
      <c r="A1099" s="22">
        <v>2024</v>
      </c>
      <c r="B1099" s="22">
        <v>5</v>
      </c>
      <c r="C1099" s="20">
        <v>45435</v>
      </c>
      <c r="D1099" s="2">
        <v>153900</v>
      </c>
    </row>
    <row r="1100" spans="1:4">
      <c r="A1100" s="22">
        <v>2024</v>
      </c>
      <c r="B1100" s="22">
        <v>5</v>
      </c>
      <c r="C1100" s="20">
        <v>45436</v>
      </c>
      <c r="D1100" s="2">
        <v>153700</v>
      </c>
    </row>
    <row r="1101" spans="1:4">
      <c r="A1101" s="22">
        <v>2024</v>
      </c>
      <c r="B1101" s="22">
        <v>5</v>
      </c>
      <c r="C1101" s="20">
        <v>45439</v>
      </c>
      <c r="D1101" s="2">
        <v>154700</v>
      </c>
    </row>
    <row r="1102" spans="1:4">
      <c r="A1102" s="22">
        <v>2024</v>
      </c>
      <c r="B1102" s="22">
        <v>5</v>
      </c>
      <c r="C1102" s="20">
        <v>45440</v>
      </c>
      <c r="D1102" s="2">
        <v>154700</v>
      </c>
    </row>
    <row r="1103" spans="1:4">
      <c r="A1103" s="22">
        <v>2024</v>
      </c>
      <c r="B1103" s="22">
        <v>5</v>
      </c>
      <c r="C1103" s="20">
        <v>45441</v>
      </c>
      <c r="D1103" s="2">
        <v>156700</v>
      </c>
    </row>
    <row r="1104" spans="1:4">
      <c r="A1104" s="22">
        <v>2024</v>
      </c>
      <c r="B1104" s="22">
        <v>5</v>
      </c>
      <c r="C1104" s="20">
        <v>45442</v>
      </c>
      <c r="D1104" s="2">
        <v>155300</v>
      </c>
    </row>
    <row r="1105" spans="1:4">
      <c r="A1105" s="22">
        <v>2024</v>
      </c>
      <c r="B1105" s="22">
        <v>5</v>
      </c>
      <c r="C1105" s="20">
        <v>45443</v>
      </c>
      <c r="D1105" s="2">
        <v>152200</v>
      </c>
    </row>
    <row r="1106" spans="1:4">
      <c r="A1106" s="19">
        <v>2024</v>
      </c>
      <c r="B1106" s="19">
        <v>6</v>
      </c>
      <c r="C1106" s="20">
        <v>45446</v>
      </c>
      <c r="D1106" s="2">
        <v>151500</v>
      </c>
    </row>
    <row r="1107" spans="1:4">
      <c r="A1107" s="19">
        <v>2024</v>
      </c>
      <c r="B1107" s="19">
        <v>6</v>
      </c>
      <c r="C1107" s="20">
        <v>45447</v>
      </c>
      <c r="D1107" s="2">
        <v>148900</v>
      </c>
    </row>
    <row r="1108" spans="1:4">
      <c r="A1108" s="19">
        <v>2024</v>
      </c>
      <c r="B1108" s="19">
        <v>6</v>
      </c>
      <c r="C1108" s="20">
        <v>45448</v>
      </c>
      <c r="D1108" s="2">
        <v>145900</v>
      </c>
    </row>
    <row r="1109" spans="1:4">
      <c r="A1109" s="19">
        <v>2024</v>
      </c>
      <c r="B1109" s="19">
        <v>6</v>
      </c>
      <c r="C1109" s="20">
        <v>45449</v>
      </c>
      <c r="D1109" s="2">
        <v>146200</v>
      </c>
    </row>
    <row r="1110" spans="1:4">
      <c r="A1110" s="19">
        <v>2024</v>
      </c>
      <c r="B1110" s="19">
        <v>6</v>
      </c>
      <c r="C1110" s="20">
        <v>45450</v>
      </c>
      <c r="D1110" s="2">
        <v>146200</v>
      </c>
    </row>
    <row r="1111" spans="1:4">
      <c r="A1111" s="19">
        <v>2024</v>
      </c>
      <c r="B1111" s="19">
        <v>6</v>
      </c>
      <c r="C1111" s="20">
        <v>45454</v>
      </c>
      <c r="D1111" s="2">
        <v>142700</v>
      </c>
    </row>
    <row r="1112" spans="1:4">
      <c r="A1112" s="19">
        <v>2024</v>
      </c>
      <c r="B1112" s="19">
        <v>6</v>
      </c>
      <c r="C1112" s="20">
        <v>45455</v>
      </c>
      <c r="D1112" s="2">
        <v>143400</v>
      </c>
    </row>
    <row r="1113" spans="1:4">
      <c r="A1113" s="19">
        <v>2024</v>
      </c>
      <c r="B1113" s="19">
        <v>6</v>
      </c>
      <c r="C1113" s="20">
        <v>45456</v>
      </c>
      <c r="D1113" s="2">
        <v>141700</v>
      </c>
    </row>
    <row r="1114" spans="1:4">
      <c r="A1114" s="19">
        <v>2024</v>
      </c>
      <c r="B1114" s="19">
        <v>6</v>
      </c>
      <c r="C1114" s="20">
        <v>45457</v>
      </c>
      <c r="D1114" s="2">
        <v>140700</v>
      </c>
    </row>
    <row r="1115" spans="1:4">
      <c r="A1115" s="19">
        <v>2024</v>
      </c>
      <c r="B1115" s="19">
        <v>6</v>
      </c>
      <c r="C1115" s="20">
        <v>45460</v>
      </c>
      <c r="D1115" s="2">
        <v>140700</v>
      </c>
    </row>
    <row r="1116" spans="1:4">
      <c r="A1116" s="19">
        <v>2024</v>
      </c>
      <c r="B1116" s="19">
        <v>6</v>
      </c>
      <c r="C1116" s="20">
        <v>45461</v>
      </c>
      <c r="D1116" s="2">
        <v>139200</v>
      </c>
    </row>
    <row r="1117" spans="1:4">
      <c r="A1117" s="19">
        <v>2024</v>
      </c>
      <c r="B1117" s="19">
        <v>6</v>
      </c>
      <c r="C1117" s="20">
        <v>45462</v>
      </c>
      <c r="D1117" s="2">
        <v>137200</v>
      </c>
    </row>
    <row r="1118" spans="1:4">
      <c r="A1118" s="19">
        <v>2024</v>
      </c>
      <c r="B1118" s="19">
        <v>6</v>
      </c>
      <c r="C1118" s="20">
        <v>45463</v>
      </c>
      <c r="D1118" s="2">
        <v>138200</v>
      </c>
    </row>
    <row r="1119" spans="1:4">
      <c r="A1119" s="19">
        <v>2024</v>
      </c>
      <c r="B1119" s="19">
        <v>6</v>
      </c>
      <c r="C1119" s="20">
        <v>45464</v>
      </c>
      <c r="D1119" s="2">
        <v>137700</v>
      </c>
    </row>
    <row r="1120" spans="1:4">
      <c r="A1120" s="19">
        <v>2024</v>
      </c>
      <c r="B1120" s="19">
        <v>6</v>
      </c>
      <c r="C1120" s="20">
        <v>45467</v>
      </c>
      <c r="D1120" s="2">
        <v>135700</v>
      </c>
    </row>
    <row r="1121" spans="1:4">
      <c r="A1121" s="19">
        <v>2024</v>
      </c>
      <c r="B1121" s="19">
        <v>6</v>
      </c>
      <c r="C1121" s="20">
        <v>45468</v>
      </c>
      <c r="D1121" s="2">
        <v>137000</v>
      </c>
    </row>
    <row r="1122" spans="1:4">
      <c r="A1122" s="19">
        <v>2024</v>
      </c>
      <c r="B1122" s="19">
        <v>6</v>
      </c>
      <c r="C1122" s="20">
        <v>45469</v>
      </c>
      <c r="D1122" s="2">
        <v>136700</v>
      </c>
    </row>
    <row r="1123" spans="1:4">
      <c r="A1123" s="19">
        <v>2024</v>
      </c>
      <c r="B1123" s="19">
        <v>6</v>
      </c>
      <c r="C1123" s="20">
        <v>45470</v>
      </c>
      <c r="D1123" s="2">
        <v>137700</v>
      </c>
    </row>
    <row r="1124" spans="1:4">
      <c r="A1124" s="19">
        <v>2024</v>
      </c>
      <c r="B1124" s="19">
        <v>6</v>
      </c>
      <c r="C1124" s="20">
        <v>45471</v>
      </c>
      <c r="D1124" s="2">
        <v>137200</v>
      </c>
    </row>
    <row r="1125" spans="1:4">
      <c r="A1125" s="19">
        <v>2024</v>
      </c>
      <c r="B1125" s="19">
        <v>7</v>
      </c>
      <c r="C1125" s="20">
        <v>45474</v>
      </c>
      <c r="D1125" s="2">
        <v>138100</v>
      </c>
    </row>
    <row r="1126" spans="1:4">
      <c r="A1126" s="19">
        <v>2024</v>
      </c>
      <c r="B1126" s="19">
        <v>7</v>
      </c>
      <c r="C1126" s="20">
        <v>45475</v>
      </c>
      <c r="D1126" s="2">
        <v>138900</v>
      </c>
    </row>
    <row r="1127" spans="1:4">
      <c r="A1127" s="19">
        <v>2024</v>
      </c>
      <c r="B1127" s="19">
        <v>7</v>
      </c>
      <c r="C1127" s="20">
        <v>45476</v>
      </c>
      <c r="D1127" s="2">
        <v>138600</v>
      </c>
    </row>
    <row r="1128" spans="1:4">
      <c r="A1128" s="19">
        <v>2024</v>
      </c>
      <c r="B1128" s="19">
        <v>7</v>
      </c>
      <c r="C1128" s="20">
        <v>45477</v>
      </c>
      <c r="D1128" s="2">
        <v>139200</v>
      </c>
    </row>
    <row r="1129" spans="1:4">
      <c r="A1129" s="19">
        <v>2024</v>
      </c>
      <c r="B1129" s="19">
        <v>7</v>
      </c>
      <c r="C1129" s="20">
        <v>45478</v>
      </c>
      <c r="D1129" s="2">
        <v>137900</v>
      </c>
    </row>
    <row r="1130" spans="1:4">
      <c r="A1130" s="19">
        <v>2024</v>
      </c>
      <c r="B1130" s="19">
        <v>7</v>
      </c>
      <c r="C1130" s="20">
        <v>45481</v>
      </c>
      <c r="D1130" s="2">
        <v>139100</v>
      </c>
    </row>
    <row r="1131" spans="1:4">
      <c r="A1131" s="19">
        <v>2024</v>
      </c>
      <c r="B1131" s="19">
        <v>7</v>
      </c>
      <c r="C1131" s="20">
        <v>45482</v>
      </c>
      <c r="D1131" s="2">
        <v>138600</v>
      </c>
    </row>
    <row r="1132" spans="1:4">
      <c r="A1132" s="19">
        <v>2024</v>
      </c>
      <c r="B1132" s="19">
        <v>7</v>
      </c>
      <c r="C1132" s="20">
        <v>45483</v>
      </c>
      <c r="D1132" s="2">
        <v>136200</v>
      </c>
    </row>
    <row r="1133" spans="1:4">
      <c r="A1133" s="19">
        <v>2024</v>
      </c>
      <c r="B1133" s="19">
        <v>7</v>
      </c>
      <c r="C1133" s="20">
        <v>45484</v>
      </c>
      <c r="D1133" s="2">
        <v>135400</v>
      </c>
    </row>
    <row r="1134" spans="1:4">
      <c r="A1134" s="19">
        <v>2024</v>
      </c>
      <c r="B1134" s="19">
        <v>7</v>
      </c>
      <c r="C1134" s="20">
        <v>45485</v>
      </c>
      <c r="D1134" s="2">
        <v>134700</v>
      </c>
    </row>
    <row r="1135" spans="1:4">
      <c r="A1135" s="19">
        <v>2024</v>
      </c>
      <c r="B1135" s="19">
        <v>7</v>
      </c>
      <c r="C1135" s="20">
        <v>45488</v>
      </c>
      <c r="D1135" s="2">
        <v>137000</v>
      </c>
    </row>
    <row r="1136" spans="1:4">
      <c r="A1136" s="19">
        <v>2024</v>
      </c>
      <c r="B1136" s="19">
        <v>7</v>
      </c>
      <c r="C1136" s="20">
        <v>45489</v>
      </c>
      <c r="D1136" s="2">
        <v>135800</v>
      </c>
    </row>
    <row r="1137" spans="1:4">
      <c r="A1137" s="19">
        <v>2024</v>
      </c>
      <c r="B1137" s="19">
        <v>7</v>
      </c>
      <c r="C1137" s="20">
        <v>45490</v>
      </c>
      <c r="D1137" s="2">
        <v>134900</v>
      </c>
    </row>
    <row r="1138" spans="1:4">
      <c r="A1138" s="19">
        <v>2024</v>
      </c>
      <c r="B1138" s="19">
        <v>7</v>
      </c>
      <c r="C1138" s="20">
        <v>45491</v>
      </c>
      <c r="D1138" s="2">
        <v>132100</v>
      </c>
    </row>
    <row r="1139" spans="1:4">
      <c r="A1139" s="19">
        <v>2024</v>
      </c>
      <c r="B1139" s="19">
        <v>7</v>
      </c>
      <c r="C1139" s="20">
        <v>45492</v>
      </c>
      <c r="D1139" s="2">
        <v>132300</v>
      </c>
    </row>
    <row r="1140" spans="1:4">
      <c r="A1140" s="19">
        <v>2024</v>
      </c>
      <c r="B1140" s="19">
        <v>7</v>
      </c>
      <c r="C1140" s="20">
        <v>45495</v>
      </c>
      <c r="D1140" s="2">
        <v>130900</v>
      </c>
    </row>
    <row r="1141" spans="1:4">
      <c r="A1141" s="19">
        <v>2024</v>
      </c>
      <c r="B1141" s="19">
        <v>7</v>
      </c>
      <c r="C1141" s="20">
        <v>45496</v>
      </c>
      <c r="D1141" s="2">
        <v>131000</v>
      </c>
    </row>
    <row r="1142" spans="1:4">
      <c r="A1142" s="19">
        <v>2024</v>
      </c>
      <c r="B1142" s="19">
        <v>7</v>
      </c>
      <c r="C1142" s="20">
        <v>45497</v>
      </c>
      <c r="D1142" s="2">
        <v>130400</v>
      </c>
    </row>
    <row r="1143" spans="1:4">
      <c r="A1143" s="19">
        <v>2024</v>
      </c>
      <c r="B1143" s="19">
        <v>7</v>
      </c>
      <c r="C1143" s="20">
        <v>45498</v>
      </c>
      <c r="D1143" s="2">
        <v>126600</v>
      </c>
    </row>
    <row r="1144" spans="1:4">
      <c r="A1144" s="19">
        <v>2024</v>
      </c>
      <c r="B1144" s="19">
        <v>7</v>
      </c>
      <c r="C1144" s="20">
        <v>45499</v>
      </c>
      <c r="D1144" s="2">
        <v>128250</v>
      </c>
    </row>
    <row r="1145" spans="1:4">
      <c r="A1145" s="19">
        <v>2024</v>
      </c>
      <c r="B1145" s="19">
        <v>7</v>
      </c>
      <c r="C1145" s="20">
        <v>45502</v>
      </c>
      <c r="D1145" s="2">
        <v>129300</v>
      </c>
    </row>
    <row r="1146" spans="1:4">
      <c r="A1146" s="19">
        <v>2024</v>
      </c>
      <c r="B1146" s="19">
        <v>7</v>
      </c>
      <c r="C1146" s="20">
        <v>45503</v>
      </c>
      <c r="D1146" s="2">
        <v>130100</v>
      </c>
    </row>
    <row r="1147" spans="1:4">
      <c r="A1147" s="19">
        <v>2024</v>
      </c>
      <c r="B1147" s="19">
        <v>7</v>
      </c>
      <c r="C1147" s="20">
        <v>45504</v>
      </c>
      <c r="D1147" s="2">
        <v>133500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2024-07-31T06:38:43Z</dcterms:modified>
</cp:coreProperties>
</file>