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76CBFB9B-DFC6-4B1F-AA82-B68B02E5BD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<sst xmlns="http://schemas.openxmlformats.org/spreadsheetml/2006/main" count="81" uniqueCount="76">
  <si>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</si>
  <si>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</si>
  <si>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</si>
  <si>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</si>
  <si>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</si>
  <si>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</si>
  <si>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</si>
  <si>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</si>
  <si>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</si>
  <si>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</si>
  <si>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</si>
  <si>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</si>
  <si>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</si>
  <si>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</si>
  <si>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</si>
  <si>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</si>
  <si>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</si>
  <si>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</si>
  <si>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</si>
  <si>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</si>
  <si>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</si>
  <si>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</si>
  <si>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</si>
  <si>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</si>
  <si>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</si>
  <si>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</si>
  <si>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</si>
  <si>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</si>
  <si>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</si>
  <si>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</si>
  <si>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</si>
  <si>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</si>
  <si>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</si>
  <si>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</si>
  <si>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</si>
  <si>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</si>
  <si>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</si>
  <si>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</si>
  <si>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</si>
  <si>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</si>
  <si>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</si>
  <si>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</si>
  <si>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</si>
  <si>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</si>
  <si>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</si>
  <si>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</si>
  <si>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</si>
  <si>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</si>
  <si>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</si>
  <si>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</si>
  <si>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</si>
  <si>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</si>
  <si>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</si>
  <si>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</si>
  <si>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</si>
  <si>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</si>
  <si>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</si>
  <si>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</si>
  <si>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</si>
  <si>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</si>
  <si>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</si>
  <si>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</si>
  <si>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</si>
  <si>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</si>
  <si>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2024/7</t>
    <phoneticPr fontId="3"/>
  </si>
  <si>
    <t>2024/8</t>
  </si>
  <si>
    <t>2024/9</t>
  </si>
  <si>
    <t>2024/10</t>
  </si>
  <si>
    <t>2024/11</t>
  </si>
  <si>
    <t>2024/12</t>
  </si>
  <si>
    <t>2025/1</t>
    <phoneticPr fontId="3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</si>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</sst>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)'!$G$1270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)'!$H$1269:$S$1269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'Fe-Si(天津 -天津 )'!$H$1270:$S$1270</c:f>
              <c:numCache>
                <c:formatCode>0_);[Red]\(0\)</c:formatCode>
                <c:ptCount val="12"/>
                <c:pt idx="0">
                  <c:v>6829</c:v>
                </c:pt>
                <c:pt idx="1">
                  <c:v>6599</c:v>
                </c:pt>
                <c:pt idx="2">
                  <c:v>6390</c:v>
                </c:pt>
                <c:pt idx="3">
                  <c:v>6544.2105263157891</c:v>
                </c:pt>
                <c:pt idx="4">
                  <c:v>6583</c:v>
                </c:pt>
                <c:pt idx="5">
                  <c:v>6441</c:v>
                </c:pt>
                <c:pt idx="6">
                  <c:v>6387</c:v>
                </c:pt>
                <c:pt idx="7">
                  <c:v>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)'!$C$1272:$C$1290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'Fe-Si(天津 -天津 )'!$D$1272:$D$1290</c:f>
              <c:numCache>
                <c:formatCode>General</c:formatCode>
                <c:ptCount val="19"/>
                <c:pt idx="0">
                  <c:v>6440</c:v>
                </c:pt>
                <c:pt idx="1">
                  <c:v>6400</c:v>
                </c:pt>
                <c:pt idx="2">
                  <c:v>6400</c:v>
                </c:pt>
                <c:pt idx="3">
                  <c:v>6550</c:v>
                </c:pt>
                <c:pt idx="4">
                  <c:v>6550</c:v>
                </c:pt>
                <c:pt idx="5">
                  <c:v>6550</c:v>
                </c:pt>
                <c:pt idx="6">
                  <c:v>6500</c:v>
                </c:pt>
                <c:pt idx="7">
                  <c:v>6500</c:v>
                </c:pt>
                <c:pt idx="8">
                  <c:v>6500</c:v>
                </c:pt>
                <c:pt idx="9">
                  <c:v>6400</c:v>
                </c:pt>
                <c:pt idx="10">
                  <c:v>6400</c:v>
                </c:pt>
                <c:pt idx="11">
                  <c:v>6400</c:v>
                </c:pt>
                <c:pt idx="12">
                  <c:v>6400</c:v>
                </c:pt>
                <c:pt idx="13">
                  <c:v>6400</c:v>
                </c:pt>
                <c:pt idx="14">
                  <c:v>6400</c:v>
                </c:pt>
                <c:pt idx="15">
                  <c:v>6400</c:v>
                </c:pt>
                <c:pt idx="16">
                  <c:v>6400</c:v>
                </c:pt>
                <c:pt idx="17">
                  <c:v>6400</c:v>
                </c:pt>
                <c:pt idx="18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1251</xdr:row>
      <xdr:rowOff>152400</xdr:rowOff>
    </xdr:from>
    <xdr:to>
      <xdr:col>26</xdr:col>
      <xdr:colOff>7620</xdr:colOff>
      <xdr:row>1265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1271</xdr:row>
      <xdr:rowOff>182880</xdr:rowOff>
    </xdr:from>
    <xdr:to>
      <xdr:col>23</xdr:col>
      <xdr:colOff>7620</xdr:colOff>
      <xdr:row>1289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271" activePane="bottomLeft" state="frozen"/>
      <selection pane="bottomLeft" activeCell="D1277" sqref="D1277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4" width="6.44140625" bestFit="1" customWidth="1"/>
    <col min="15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19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19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19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19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19" ht="15">
      <c r="A1269" s="19">
        <v>2025</v>
      </c>
      <c r="B1269" s="19">
        <v>1</v>
      </c>
      <c r="C1269" s="20">
        <v>45681</v>
      </c>
      <c r="D1269" s="17">
        <v>6440</v>
      </c>
      <c r="E1269" s="13"/>
      <c r="G1269" s="7" t="s">
        <v>0</v>
      </c>
      <c r="H1269" s="8" t="s">
        <v>64</v>
      </c>
      <c r="I1269" s="8" t="s">
        <v>65</v>
      </c>
      <c r="J1269" s="8" t="s">
        <v>66</v>
      </c>
      <c r="K1269" s="8" t="s">
        <v>67</v>
      </c>
      <c r="L1269" s="8" t="s">
        <v>68</v>
      </c>
      <c r="M1269" s="8" t="s">
        <v>69</v>
      </c>
      <c r="N1269" s="8" t="s">
        <v>70</v>
      </c>
      <c r="O1269" s="8" t="s">
        <v>71</v>
      </c>
      <c r="P1269" s="8" t="s">
        <v>72</v>
      </c>
      <c r="Q1269" s="8" t="s">
        <v>73</v>
      </c>
      <c r="R1269" s="8" t="s">
        <v>74</v>
      </c>
      <c r="S1269" s="8" t="s">
        <v>75</v>
      </c>
    </row>
    <row r="1270" spans="1:19" ht="15">
      <c r="A1270" s="19">
        <v>2025</v>
      </c>
      <c r="B1270" s="19">
        <v>1</v>
      </c>
      <c r="C1270" s="20">
        <v>45683</v>
      </c>
      <c r="D1270" s="17">
        <v>6440</v>
      </c>
      <c r="E1270" s="13"/>
      <c r="G1270" s="7" t="s">
        <v>1</v>
      </c>
      <c r="H1270" s="29">
        <v>6829</v>
      </c>
      <c r="I1270" s="29">
        <v>6599</v>
      </c>
      <c r="J1270" s="29">
        <v>6390</v>
      </c>
      <c r="K1270" s="29">
        <v>6544.2105263157891</v>
      </c>
      <c r="L1270" s="29">
        <v>6583</v>
      </c>
      <c r="M1270" s="29">
        <v>6441</v>
      </c>
      <c r="N1270" s="29">
        <v>6387</v>
      </c>
      <c r="O1270" s="9">
        <v>6442</v>
      </c>
      <c r="P1270" s="9"/>
      <c r="Q1270" s="9"/>
      <c r="R1270" s="9"/>
      <c r="S1270" s="9"/>
    </row>
    <row r="1271" spans="1:19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19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19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19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19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19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19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19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19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19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C1291" s="20"/>
      <c r="D1291" s="17"/>
      <c r="E1291" s="13"/>
    </row>
    <row r="1292" spans="1:5" ht="15">
      <c r="C1292" s="20"/>
      <c r="D1292" s="17"/>
      <c r="E1292" s="13"/>
    </row>
    <row r="1293" spans="1:5" ht="15">
      <c r="C1293" s="20"/>
      <c r="D1293" s="17"/>
      <c r="E1293" s="13"/>
    </row>
    <row r="1294" spans="1:5" ht="15">
      <c r="C1294" s="20"/>
      <c r="D1294" s="17"/>
      <c r="E1294" s="13"/>
    </row>
    <row r="1295" spans="1:5" ht="15">
      <c r="C1295" s="20"/>
      <c r="D1295" s="17"/>
      <c r="E1295" s="13"/>
    </row>
    <row r="1296" spans="1:5" ht="15">
      <c r="C1296" s="20"/>
      <c r="D1296" s="17"/>
      <c r="E1296" s="13"/>
    </row>
    <row r="1297" spans="3:5" ht="15">
      <c r="C1297" s="20"/>
      <c r="D1297" s="17"/>
      <c r="E1297" s="13"/>
    </row>
    <row r="1298" spans="3:5" ht="15">
      <c r="C1298" s="20"/>
      <c r="D1298" s="17"/>
      <c r="E1298" s="13"/>
    </row>
    <row r="1299" spans="3:5" ht="15">
      <c r="C1299" s="20"/>
      <c r="D1299" s="17"/>
      <c r="E1299" s="13"/>
    </row>
    <row r="1300" spans="3:5" ht="15">
      <c r="C1300" s="20"/>
      <c r="D1300" s="17"/>
      <c r="E1300" s="13"/>
    </row>
    <row r="1301" spans="3:5" ht="15">
      <c r="C1301" s="20"/>
      <c r="D1301" s="17"/>
      <c r="E1301" s="13"/>
    </row>
    <row r="1302" spans="3:5" ht="15">
      <c r="C1302" s="20"/>
      <c r="D1302" s="17"/>
      <c r="E1302" s="13"/>
    </row>
    <row r="1303" spans="3:5" ht="15">
      <c r="C1303" s="20"/>
      <c r="D1303" s="17"/>
      <c r="E1303" s="13"/>
    </row>
    <row r="1304" spans="3:5" ht="15">
      <c r="C1304" s="20"/>
      <c r="D1304" s="17"/>
      <c r="E1304" s="13"/>
    </row>
    <row r="1305" spans="3:5" ht="15">
      <c r="C1305" s="20"/>
      <c r="D1305" s="17"/>
      <c r="E1305" s="13"/>
    </row>
    <row r="1306" spans="3:5" ht="15">
      <c r="C1306" s="20"/>
      <c r="D1306" s="17"/>
      <c r="E1306" s="13"/>
    </row>
    <row r="1307" spans="3:5" ht="15">
      <c r="C1307" s="20"/>
      <c r="D1307" s="17"/>
      <c r="E1307" s="13"/>
    </row>
    <row r="1308" spans="3:5" ht="15">
      <c r="C1308" s="20"/>
      <c r="D1308" s="17"/>
      <c r="E1308" s="13"/>
    </row>
    <row r="1309" spans="3:5" ht="15">
      <c r="C1309" s="20"/>
      <c r="D1309" s="17"/>
      <c r="E1309" s="13"/>
    </row>
    <row r="1310" spans="3:5" ht="15">
      <c r="C1310" s="20"/>
      <c r="D1310" s="17"/>
      <c r="E1310" s="13"/>
    </row>
    <row r="1311" spans="3:5" ht="15">
      <c r="C1311" s="20"/>
      <c r="D1311" s="17"/>
      <c r="E1311" s="13"/>
    </row>
    <row r="1312" spans="3:5" ht="15">
      <c r="C1312" s="20"/>
      <c r="D1312" s="17"/>
      <c r="E1312" s="13"/>
    </row>
    <row r="1313" spans="3:5" ht="15">
      <c r="C1313" s="20"/>
      <c r="D1313" s="17"/>
      <c r="E1313" s="13"/>
    </row>
    <row r="1314" spans="3:5" ht="15">
      <c r="C1314" s="20"/>
      <c r="D1314" s="17"/>
      <c r="E1314" s="13"/>
    </row>
    <row r="1315" spans="3:5" ht="15">
      <c r="C1315" s="20"/>
      <c r="D1315" s="17"/>
      <c r="E1315" s="13"/>
    </row>
    <row r="1316" spans="3:5" ht="15">
      <c r="C1316" s="20"/>
      <c r="D1316" s="17"/>
      <c r="E1316" s="13"/>
    </row>
    <row r="1317" spans="3:5" ht="15">
      <c r="C1317" s="20"/>
      <c r="D1317" s="17"/>
      <c r="E1317" s="13"/>
    </row>
    <row r="1318" spans="3:5" ht="15">
      <c r="C1318" s="20"/>
      <c r="D1318" s="17"/>
      <c r="E1318" s="13"/>
    </row>
    <row r="1319" spans="3:5" ht="15">
      <c r="C1319" s="20"/>
      <c r="D1319" s="17"/>
      <c r="E1319" s="13"/>
    </row>
    <row r="1320" spans="3:5" ht="15">
      <c r="C1320" s="20"/>
      <c r="D1320" s="17"/>
      <c r="E1320" s="13"/>
    </row>
    <row r="1321" spans="3:5" ht="15">
      <c r="C1321" s="20"/>
      <c r="D1321" s="17"/>
      <c r="E1321" s="13"/>
    </row>
    <row r="1322" spans="3:5" ht="15">
      <c r="C1322" s="20"/>
      <c r="D1322" s="17"/>
      <c r="E1322" s="13"/>
    </row>
    <row r="1323" spans="3:5" ht="15">
      <c r="C1323" s="20"/>
      <c r="D1323" s="17"/>
      <c r="E1323" s="13"/>
    </row>
    <row r="1324" spans="3:5" ht="15">
      <c r="C1324" s="20"/>
      <c r="D1324" s="17"/>
      <c r="E1324" s="13"/>
    </row>
    <row r="1325" spans="3:5" ht="15">
      <c r="C1325" s="20"/>
      <c r="D1325" s="17"/>
      <c r="E1325" s="13"/>
    </row>
    <row r="1326" spans="3:5" ht="15">
      <c r="C1326" s="20"/>
      <c r="D1326" s="17"/>
      <c r="E1326" s="13"/>
    </row>
    <row r="1327" spans="3:5" ht="15">
      <c r="C1327" s="20"/>
      <c r="D1327" s="17"/>
      <c r="E1327" s="13"/>
    </row>
    <row r="1328" spans="3:5" ht="15">
      <c r="C1328" s="20"/>
      <c r="D1328" s="17"/>
      <c r="E1328" s="13"/>
    </row>
    <row r="1329" spans="3:5" ht="15">
      <c r="C1329" s="20"/>
      <c r="D1329" s="17"/>
      <c r="E1329" s="13"/>
    </row>
    <row r="1330" spans="3:5" ht="15">
      <c r="C1330" s="20"/>
      <c r="D1330" s="17"/>
      <c r="E1330" s="13"/>
    </row>
    <row r="1331" spans="3:5" ht="15">
      <c r="C1331" s="20"/>
      <c r="D1331" s="17"/>
      <c r="E1331" s="13"/>
    </row>
    <row r="1332" spans="3:5" ht="15">
      <c r="C1332" s="20"/>
      <c r="D1332" s="17"/>
      <c r="E1332" s="13"/>
    </row>
    <row r="1333" spans="3:5" ht="15">
      <c r="C1333" s="20"/>
      <c r="D1333" s="17"/>
      <c r="E1333" s="13"/>
    </row>
    <row r="1334" spans="3:5" ht="15">
      <c r="C1334" s="20"/>
      <c r="D1334" s="17"/>
      <c r="E1334" s="13"/>
    </row>
    <row r="1335" spans="3:5" ht="15">
      <c r="C1335" s="20"/>
      <c r="D1335" s="17"/>
      <c r="E1335" s="13"/>
    </row>
    <row r="1336" spans="3:5" ht="15">
      <c r="C1336" s="20"/>
      <c r="D1336" s="17"/>
      <c r="E1336" s="13"/>
    </row>
    <row r="1337" spans="3:5" ht="15">
      <c r="C1337" s="20"/>
      <c r="D1337" s="17"/>
      <c r="E1337" s="13"/>
    </row>
    <row r="1338" spans="3:5" ht="15">
      <c r="C1338" s="20"/>
      <c r="D1338" s="17"/>
      <c r="E1338" s="13"/>
    </row>
    <row r="1339" spans="3:5" ht="15">
      <c r="C1339" s="20"/>
      <c r="D1339" s="17"/>
      <c r="E1339" s="13"/>
    </row>
    <row r="1340" spans="3:5" ht="15">
      <c r="C1340" s="20"/>
      <c r="D1340" s="17"/>
      <c r="E1340" s="13"/>
    </row>
    <row r="1341" spans="3:5" ht="15">
      <c r="C1341" s="20"/>
      <c r="D1341" s="17"/>
      <c r="E1341" s="13"/>
    </row>
    <row r="1342" spans="3:5" ht="15">
      <c r="C1342" s="20"/>
      <c r="D1342" s="17"/>
      <c r="E1342" s="13"/>
    </row>
    <row r="1343" spans="3:5" ht="15">
      <c r="C1343" s="20"/>
      <c r="D1343" s="17"/>
      <c r="E1343" s="13"/>
    </row>
    <row r="1344" spans="3:5" ht="15">
      <c r="C1344" s="20"/>
      <c r="D1344" s="17"/>
      <c r="E1344" s="13"/>
    </row>
    <row r="1345" spans="3:5" ht="15">
      <c r="C1345" s="20"/>
      <c r="D1345" s="17"/>
      <c r="E1345" s="13"/>
    </row>
    <row r="1346" spans="3:5" ht="15">
      <c r="C1346" s="20"/>
      <c r="D1346" s="17"/>
      <c r="E1346" s="13"/>
    </row>
    <row r="1347" spans="3:5" ht="15">
      <c r="C1347" s="20"/>
      <c r="D1347" s="17"/>
      <c r="E1347" s="13"/>
    </row>
    <row r="1348" spans="3:5" ht="15">
      <c r="C1348" s="20"/>
      <c r="D1348" s="17"/>
      <c r="E1348" s="13"/>
    </row>
    <row r="1349" spans="3:5" ht="15">
      <c r="C1349" s="20"/>
      <c r="D1349" s="17"/>
      <c r="E1349" s="13"/>
    </row>
    <row r="1350" spans="3:5" ht="15">
      <c r="C1350" s="20"/>
      <c r="D1350" s="17"/>
      <c r="E1350" s="13"/>
    </row>
    <row r="1351" spans="3:5" ht="15">
      <c r="C1351" s="20"/>
      <c r="D1351" s="17"/>
      <c r="E1351" s="13"/>
    </row>
    <row r="1352" spans="3:5" ht="15">
      <c r="C1352" s="20"/>
      <c r="D1352" s="17"/>
      <c r="E1352" s="13"/>
    </row>
    <row r="1353" spans="3:5" ht="15">
      <c r="C1353" s="20"/>
      <c r="D1353" s="17"/>
      <c r="E1353" s="13"/>
    </row>
    <row r="1354" spans="3:5" ht="15">
      <c r="C1354" s="20"/>
      <c r="D1354" s="17"/>
      <c r="E1354" s="13"/>
    </row>
    <row r="1355" spans="3:5" ht="15">
      <c r="C1355" s="20"/>
      <c r="D1355" s="17"/>
      <c r="E1355" s="13"/>
    </row>
    <row r="1356" spans="3:5" ht="15">
      <c r="C1356" s="20"/>
      <c r="D1356" s="17"/>
      <c r="E1356" s="13"/>
    </row>
    <row r="1357" spans="3:5" ht="15">
      <c r="C1357" s="20"/>
      <c r="D1357" s="17"/>
      <c r="E1357" s="13"/>
    </row>
    <row r="1358" spans="3:5" ht="15">
      <c r="C1358" s="20"/>
      <c r="D1358" s="17"/>
      <c r="E1358" s="13"/>
    </row>
    <row r="1359" spans="3:5" ht="15">
      <c r="C1359" s="20"/>
      <c r="D1359" s="17"/>
      <c r="E1359" s="13"/>
    </row>
    <row r="1360" spans="3:5" ht="15">
      <c r="C1360" s="20"/>
      <c r="D1360" s="17"/>
      <c r="E1360" s="13"/>
    </row>
    <row r="1361" spans="3:5" ht="15">
      <c r="C1361" s="20"/>
      <c r="D1361" s="17"/>
      <c r="E1361" s="13"/>
    </row>
    <row r="1362" spans="3:5" ht="15">
      <c r="C1362" s="20"/>
      <c r="D1362" s="17"/>
      <c r="E1362" s="13"/>
    </row>
    <row r="1363" spans="3:5" ht="15">
      <c r="C1363" s="20"/>
      <c r="D1363" s="17"/>
      <c r="E1363" s="13"/>
    </row>
    <row r="1364" spans="3:5" ht="15">
      <c r="C1364" s="20"/>
      <c r="D1364" s="17"/>
      <c r="E1364" s="13"/>
    </row>
    <row r="1365" spans="3:5" ht="15">
      <c r="C1365" s="20"/>
      <c r="D1365" s="17"/>
      <c r="E1365" s="13"/>
    </row>
    <row r="1366" spans="3:5" ht="15">
      <c r="C1366" s="20"/>
      <c r="D1366" s="17"/>
      <c r="E1366" s="13"/>
    </row>
    <row r="1367" spans="3:5" ht="15">
      <c r="C1367" s="20"/>
      <c r="D1367" s="17"/>
      <c r="E1367" s="13"/>
    </row>
    <row r="1368" spans="3:5" ht="15">
      <c r="C1368" s="20"/>
      <c r="D1368" s="17"/>
      <c r="E1368" s="13"/>
    </row>
    <row r="1369" spans="3:5" ht="15">
      <c r="C1369" s="20"/>
      <c r="D1369" s="17"/>
      <c r="E1369" s="13"/>
    </row>
    <row r="1370" spans="3:5" ht="15">
      <c r="C1370" s="20"/>
      <c r="D1370" s="17"/>
      <c r="E1370" s="13"/>
    </row>
    <row r="1371" spans="3:5" ht="15">
      <c r="C1371" s="20"/>
      <c r="D1371" s="17"/>
      <c r="E1371" s="13"/>
    </row>
    <row r="1372" spans="3:5" ht="15">
      <c r="C1372" s="20"/>
      <c r="D1372" s="17"/>
      <c r="E1372" s="13"/>
    </row>
    <row r="1373" spans="3:5" ht="15">
      <c r="C1373" s="20"/>
      <c r="D1373" s="17"/>
      <c r="E1373" s="13"/>
    </row>
    <row r="1374" spans="3:5" ht="15">
      <c r="C1374" s="20"/>
      <c r="D1374" s="17"/>
      <c r="E1374" s="13"/>
    </row>
    <row r="1375" spans="3:5" ht="15">
      <c r="C1375" s="20"/>
      <c r="D1375" s="17"/>
      <c r="E1375" s="13"/>
    </row>
    <row r="1376" spans="3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2025-03-04T00:32:23Z</dcterms:modified>
</cp:coreProperties>
</file>