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015EFEC7-2155-44F3-8F3A-95CFEF8B01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<sst xmlns="http://schemas.openxmlformats.org/spreadsheetml/2006/main" count="81" uniqueCount="76">
  <si>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</si>
  <si>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</si>
  <si>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</si>
  <si>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</si>
  <si>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</si>
  <si>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</si>
  <si>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</si>
  <si>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</si>
  <si>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</si>
  <si>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</si>
  <si>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</si>
  <si>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</si>
  <si>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</si>
  <si>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</si>
  <si>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</si>
  <si>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</si>
  <si>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</si>
  <si>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</si>
  <si>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</si>
  <si>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</si>
  <si>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</si>
  <si>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</si>
  <si>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</si>
  <si>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</si>
  <si>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</si>
  <si>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</si>
  <si>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</si>
  <si>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</si>
  <si>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</si>
  <si>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</si>
  <si>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</si>
  <si>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</si>
  <si>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</si>
  <si>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</si>
  <si>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</si>
  <si>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</si>
  <si>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</si>
  <si>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</si>
  <si>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</si>
  <si>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</si>
  <si>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</si>
  <si>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</si>
  <si>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</si>
  <si>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</si>
  <si>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</si>
  <si>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</si>
  <si>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</si>
  <si>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</si>
  <si>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</si>
  <si>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</si>
  <si>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</si>
  <si>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</si>
  <si>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</si>
  <si>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</si>
  <si>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</si>
  <si>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</si>
  <si>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</si>
  <si>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</si>
  <si>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</si>
  <si>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</si>
  <si>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</si>
  <si>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</si>
  <si>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</si>
  <si>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</si>
  <si>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2024/7</t>
    <phoneticPr fontId="3"/>
  </si>
  <si>
    <t>2024/8</t>
  </si>
  <si>
    <t>2024/9</t>
  </si>
  <si>
    <t>2024/10</t>
  </si>
  <si>
    <t>2024/11</t>
  </si>
  <si>
    <t>2024/12</t>
  </si>
  <si>
    <t>2025/1</t>
    <phoneticPr fontId="3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</si>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</sst>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)'!$G$1329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)'!$H$1328:$S$1328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'Fe-Si(天津 -天津 )'!$H$1329:$S$1329</c:f>
              <c:numCache>
                <c:formatCode>0_);[Red]\(0\)</c:formatCode>
                <c:ptCount val="12"/>
                <c:pt idx="0">
                  <c:v>6829</c:v>
                </c:pt>
                <c:pt idx="1">
                  <c:v>6599</c:v>
                </c:pt>
                <c:pt idx="2">
                  <c:v>6390</c:v>
                </c:pt>
                <c:pt idx="3">
                  <c:v>6544.2105263157891</c:v>
                </c:pt>
                <c:pt idx="4">
                  <c:v>6583</c:v>
                </c:pt>
                <c:pt idx="5">
                  <c:v>6441</c:v>
                </c:pt>
                <c:pt idx="6">
                  <c:v>6387</c:v>
                </c:pt>
                <c:pt idx="7">
                  <c:v>6442</c:v>
                </c:pt>
                <c:pt idx="8">
                  <c:v>6211</c:v>
                </c:pt>
                <c:pt idx="9">
                  <c:v>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)'!$C$1312:$C$1333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'Fe-Si(天津 -天津 )'!$D$1312:$D$1333</c:f>
              <c:numCache>
                <c:formatCode>General</c:formatCode>
                <c:ptCount val="22"/>
                <c:pt idx="0">
                  <c:v>6050</c:v>
                </c:pt>
                <c:pt idx="1">
                  <c:v>6050</c:v>
                </c:pt>
                <c:pt idx="2">
                  <c:v>6050</c:v>
                </c:pt>
                <c:pt idx="3">
                  <c:v>6050</c:v>
                </c:pt>
                <c:pt idx="4">
                  <c:v>5980</c:v>
                </c:pt>
                <c:pt idx="5">
                  <c:v>6080</c:v>
                </c:pt>
                <c:pt idx="6">
                  <c:v>6080</c:v>
                </c:pt>
                <c:pt idx="7">
                  <c:v>6150</c:v>
                </c:pt>
                <c:pt idx="8">
                  <c:v>6150</c:v>
                </c:pt>
                <c:pt idx="9">
                  <c:v>6100</c:v>
                </c:pt>
                <c:pt idx="10">
                  <c:v>6100</c:v>
                </c:pt>
                <c:pt idx="11">
                  <c:v>6000</c:v>
                </c:pt>
                <c:pt idx="12">
                  <c:v>5950</c:v>
                </c:pt>
                <c:pt idx="13">
                  <c:v>5850</c:v>
                </c:pt>
                <c:pt idx="14">
                  <c:v>5900</c:v>
                </c:pt>
                <c:pt idx="15">
                  <c:v>5850</c:v>
                </c:pt>
                <c:pt idx="16">
                  <c:v>5850</c:v>
                </c:pt>
                <c:pt idx="17">
                  <c:v>5830</c:v>
                </c:pt>
                <c:pt idx="18">
                  <c:v>5820</c:v>
                </c:pt>
                <c:pt idx="19">
                  <c:v>5820</c:v>
                </c:pt>
                <c:pt idx="20">
                  <c:v>5820</c:v>
                </c:pt>
                <c:pt idx="21">
                  <c:v>5820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63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1310</xdr:row>
      <xdr:rowOff>152400</xdr:rowOff>
    </xdr:from>
    <xdr:to>
      <xdr:col>26</xdr:col>
      <xdr:colOff>7620</xdr:colOff>
      <xdr:row>1324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1330</xdr:row>
      <xdr:rowOff>182880</xdr:rowOff>
    </xdr:from>
    <xdr:to>
      <xdr:col>23</xdr:col>
      <xdr:colOff>7620</xdr:colOff>
      <xdr:row>1348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topLeftCell="B1" workbookViewId="0">
      <pane ySplit="1" topLeftCell="A1324" activePane="bottomLeft" state="frozen"/>
      <selection pane="bottomLeft" activeCell="V1329" sqref="V1329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4" width="6.44140625" bestFit="1" customWidth="1"/>
    <col min="15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19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19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19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19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19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19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19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19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19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19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19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19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19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19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19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19" ht="15">
      <c r="A1328" s="19">
        <v>2025</v>
      </c>
      <c r="B1328" s="19">
        <v>4</v>
      </c>
      <c r="C1328" s="20">
        <v>45771</v>
      </c>
      <c r="D1328" s="17">
        <v>5850</v>
      </c>
      <c r="E1328" s="13"/>
      <c r="G1328" s="7" t="s">
        <v>0</v>
      </c>
      <c r="H1328" s="8" t="s">
        <v>64</v>
      </c>
      <c r="I1328" s="8" t="s">
        <v>65</v>
      </c>
      <c r="J1328" s="8" t="s">
        <v>66</v>
      </c>
      <c r="K1328" s="8" t="s">
        <v>67</v>
      </c>
      <c r="L1328" s="8" t="s">
        <v>68</v>
      </c>
      <c r="M1328" s="8" t="s">
        <v>69</v>
      </c>
      <c r="N1328" s="8" t="s">
        <v>70</v>
      </c>
      <c r="O1328" s="8" t="s">
        <v>71</v>
      </c>
      <c r="P1328" s="8" t="s">
        <v>72</v>
      </c>
      <c r="Q1328" s="8" t="s">
        <v>73</v>
      </c>
      <c r="R1328" s="8" t="s">
        <v>74</v>
      </c>
      <c r="S1328" s="8" t="s">
        <v>75</v>
      </c>
    </row>
    <row r="1329" spans="1:19" ht="15">
      <c r="A1329" s="19">
        <v>2025</v>
      </c>
      <c r="B1329" s="19">
        <v>4</v>
      </c>
      <c r="C1329" s="20">
        <v>45772</v>
      </c>
      <c r="D1329" s="17">
        <v>5830</v>
      </c>
      <c r="E1329" s="13"/>
      <c r="G1329" s="7" t="s">
        <v>1</v>
      </c>
      <c r="H1329" s="29">
        <v>6829</v>
      </c>
      <c r="I1329" s="29">
        <v>6599</v>
      </c>
      <c r="J1329" s="29">
        <v>6390</v>
      </c>
      <c r="K1329" s="29">
        <v>6544.2105263157891</v>
      </c>
      <c r="L1329" s="29">
        <v>6583</v>
      </c>
      <c r="M1329" s="29">
        <v>6441</v>
      </c>
      <c r="N1329" s="29">
        <v>6387</v>
      </c>
      <c r="O1329" s="9">
        <v>6442</v>
      </c>
      <c r="P1329" s="9">
        <v>6211</v>
      </c>
      <c r="Q1329" s="9">
        <v>5970</v>
      </c>
      <c r="R1329" s="9"/>
      <c r="S1329" s="9"/>
    </row>
    <row r="1330" spans="1:19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19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19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19" ht="1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19" ht="15">
      <c r="C1334" s="20"/>
      <c r="D1334" s="17"/>
      <c r="E1334" s="13"/>
    </row>
    <row r="1335" spans="1:19" ht="15">
      <c r="C1335" s="20"/>
      <c r="D1335" s="17"/>
      <c r="E1335" s="13"/>
    </row>
    <row r="1336" spans="1:19" ht="15">
      <c r="C1336" s="20"/>
      <c r="D1336" s="17"/>
      <c r="E1336" s="13"/>
    </row>
    <row r="1337" spans="1:19" ht="15">
      <c r="C1337" s="20"/>
      <c r="D1337" s="17"/>
      <c r="E1337" s="13"/>
    </row>
    <row r="1338" spans="1:19" ht="15">
      <c r="C1338" s="20"/>
      <c r="D1338" s="17"/>
      <c r="E1338" s="13"/>
    </row>
    <row r="1339" spans="1:19" ht="15">
      <c r="C1339" s="20"/>
      <c r="D1339" s="17"/>
      <c r="E1339" s="13"/>
    </row>
    <row r="1340" spans="1:19" ht="15">
      <c r="C1340" s="20"/>
      <c r="D1340" s="17"/>
      <c r="E1340" s="13"/>
    </row>
    <row r="1341" spans="1:19" ht="15">
      <c r="C1341" s="20"/>
      <c r="D1341" s="17"/>
      <c r="E1341" s="13"/>
    </row>
    <row r="1342" spans="1:19" ht="15">
      <c r="C1342" s="20"/>
      <c r="D1342" s="17"/>
      <c r="E1342" s="13"/>
    </row>
    <row r="1343" spans="1:19" ht="15">
      <c r="C1343" s="20"/>
      <c r="D1343" s="17"/>
      <c r="E1343" s="13"/>
    </row>
    <row r="1344" spans="1:19" ht="15">
      <c r="C1344" s="20"/>
      <c r="D1344" s="17"/>
      <c r="E1344" s="13"/>
    </row>
    <row r="1345" spans="3:5" ht="15">
      <c r="C1345" s="20"/>
      <c r="D1345" s="17"/>
      <c r="E1345" s="13"/>
    </row>
    <row r="1346" spans="3:5" ht="15">
      <c r="C1346" s="20"/>
      <c r="D1346" s="17"/>
      <c r="E1346" s="13"/>
    </row>
    <row r="1347" spans="3:5" ht="15">
      <c r="C1347" s="20"/>
      <c r="D1347" s="17"/>
      <c r="E1347" s="13"/>
    </row>
    <row r="1348" spans="3:5" ht="15">
      <c r="C1348" s="20"/>
      <c r="D1348" s="17"/>
      <c r="E1348" s="13"/>
    </row>
    <row r="1349" spans="3:5" ht="15">
      <c r="C1349" s="20"/>
      <c r="D1349" s="17"/>
      <c r="E1349" s="13"/>
    </row>
    <row r="1350" spans="3:5" ht="15">
      <c r="C1350" s="20"/>
      <c r="D1350" s="17"/>
      <c r="E1350" s="13"/>
    </row>
    <row r="1351" spans="3:5" ht="15">
      <c r="C1351" s="20"/>
      <c r="D1351" s="17"/>
      <c r="E1351" s="13"/>
    </row>
    <row r="1352" spans="3:5" ht="15">
      <c r="C1352" s="20"/>
      <c r="D1352" s="17"/>
      <c r="E1352" s="13"/>
    </row>
    <row r="1353" spans="3:5" ht="15">
      <c r="C1353" s="20"/>
      <c r="D1353" s="17"/>
      <c r="E1353" s="13"/>
    </row>
    <row r="1354" spans="3:5" ht="15">
      <c r="C1354" s="20"/>
      <c r="D1354" s="17"/>
      <c r="E1354" s="13"/>
    </row>
    <row r="1355" spans="3:5" ht="15">
      <c r="C1355" s="20"/>
      <c r="D1355" s="17"/>
      <c r="E1355" s="13"/>
    </row>
    <row r="1356" spans="3:5" ht="15">
      <c r="C1356" s="20"/>
      <c r="D1356" s="17"/>
      <c r="E1356" s="13"/>
    </row>
    <row r="1357" spans="3:5" ht="15">
      <c r="C1357" s="20"/>
      <c r="D1357" s="17"/>
      <c r="E1357" s="13"/>
    </row>
    <row r="1358" spans="3:5" ht="15">
      <c r="C1358" s="20"/>
      <c r="D1358" s="17"/>
      <c r="E1358" s="13"/>
    </row>
    <row r="1359" spans="3:5" ht="15">
      <c r="C1359" s="20"/>
      <c r="D1359" s="17"/>
      <c r="E1359" s="13"/>
    </row>
    <row r="1360" spans="3:5" ht="15">
      <c r="C1360" s="20"/>
      <c r="D1360" s="17"/>
      <c r="E1360" s="13"/>
    </row>
    <row r="1361" spans="3:5" ht="15">
      <c r="C1361" s="20"/>
      <c r="D1361" s="17"/>
      <c r="E1361" s="13"/>
    </row>
    <row r="1362" spans="3:5" ht="15">
      <c r="C1362" s="20"/>
      <c r="D1362" s="17"/>
      <c r="E1362" s="13"/>
    </row>
    <row r="1363" spans="3:5" ht="15">
      <c r="C1363" s="20"/>
      <c r="D1363" s="17"/>
      <c r="E1363" s="13"/>
    </row>
    <row r="1364" spans="3:5" ht="15">
      <c r="C1364" s="20"/>
      <c r="D1364" s="17"/>
      <c r="E1364" s="13"/>
    </row>
    <row r="1365" spans="3:5" ht="15">
      <c r="C1365" s="20"/>
      <c r="D1365" s="17"/>
      <c r="E1365" s="13"/>
    </row>
    <row r="1366" spans="3:5" ht="15">
      <c r="C1366" s="20"/>
      <c r="D1366" s="17"/>
      <c r="E1366" s="13"/>
    </row>
    <row r="1367" spans="3:5" ht="15">
      <c r="C1367" s="20"/>
      <c r="D1367" s="17"/>
      <c r="E1367" s="13"/>
    </row>
    <row r="1368" spans="3:5" ht="15">
      <c r="C1368" s="20"/>
      <c r="D1368" s="17"/>
      <c r="E1368" s="13"/>
    </row>
    <row r="1369" spans="3:5" ht="15">
      <c r="C1369" s="20"/>
      <c r="D1369" s="17"/>
      <c r="E1369" s="13"/>
    </row>
    <row r="1370" spans="3:5" ht="15">
      <c r="C1370" s="20"/>
      <c r="D1370" s="17"/>
      <c r="E1370" s="13"/>
    </row>
    <row r="1371" spans="3:5" ht="15">
      <c r="C1371" s="20"/>
      <c r="D1371" s="17"/>
      <c r="E1371" s="13"/>
    </row>
    <row r="1372" spans="3:5" ht="15">
      <c r="C1372" s="20"/>
      <c r="D1372" s="17"/>
      <c r="E1372" s="13"/>
    </row>
    <row r="1373" spans="3:5" ht="15">
      <c r="C1373" s="20"/>
      <c r="D1373" s="17"/>
      <c r="E1373" s="13"/>
    </row>
    <row r="1374" spans="3:5" ht="15">
      <c r="C1374" s="20"/>
      <c r="D1374" s="17"/>
      <c r="E1374" s="13"/>
    </row>
    <row r="1375" spans="3:5" ht="15">
      <c r="C1375" s="20"/>
      <c r="D1375" s="17"/>
      <c r="E1375" s="13"/>
    </row>
    <row r="1376" spans="3:5" ht="15">
      <c r="C1376" s="20"/>
      <c r="D1376" s="17"/>
      <c r="E1376" s="13"/>
    </row>
    <row r="1377" spans="3:5" ht="15">
      <c r="C1377" s="20"/>
      <c r="D1377" s="17"/>
      <c r="E1377" s="13"/>
    </row>
    <row r="1378" spans="3:5" ht="15">
      <c r="C1378" s="20"/>
      <c r="D1378" s="17"/>
      <c r="E1378" s="13"/>
    </row>
    <row r="1379" spans="3:5" ht="15">
      <c r="C1379" s="20"/>
      <c r="D1379" s="17"/>
      <c r="E1379" s="13"/>
    </row>
    <row r="1380" spans="3:5" ht="15">
      <c r="C1380" s="20"/>
      <c r="D1380" s="17"/>
      <c r="E1380" s="13"/>
    </row>
    <row r="1381" spans="3:5" ht="15">
      <c r="C1381" s="20"/>
      <c r="D1381" s="17"/>
      <c r="E1381" s="13"/>
    </row>
    <row r="1382" spans="3:5" ht="15">
      <c r="C1382" s="20"/>
      <c r="D1382" s="17"/>
      <c r="E1382" s="13"/>
    </row>
    <row r="1383" spans="3:5" ht="15">
      <c r="C1383" s="20"/>
      <c r="D1383" s="17"/>
      <c r="E1383" s="13"/>
    </row>
    <row r="1384" spans="3:5" ht="15">
      <c r="C1384" s="20"/>
      <c r="D1384" s="17"/>
      <c r="E1384" s="13"/>
    </row>
    <row r="1385" spans="3:5" ht="15">
      <c r="C1385" s="20"/>
      <c r="D1385" s="17"/>
      <c r="E1385" s="13"/>
    </row>
    <row r="1386" spans="3:5" ht="15">
      <c r="C1386" s="20"/>
      <c r="D1386" s="17"/>
      <c r="E1386" s="13"/>
    </row>
    <row r="1387" spans="3:5" ht="15">
      <c r="C1387" s="20"/>
      <c r="D1387" s="17"/>
      <c r="E1387" s="13"/>
    </row>
    <row r="1388" spans="3:5" ht="15">
      <c r="C1388" s="20"/>
      <c r="D1388" s="17"/>
      <c r="E1388" s="13"/>
    </row>
    <row r="1389" spans="3:5" ht="15">
      <c r="C1389" s="20"/>
      <c r="D1389" s="17"/>
      <c r="E1389" s="13"/>
    </row>
    <row r="1390" spans="3:5" ht="15">
      <c r="C1390" s="20"/>
      <c r="D1390" s="17"/>
      <c r="E1390" s="13"/>
    </row>
    <row r="1391" spans="3:5" ht="15">
      <c r="C1391" s="20"/>
      <c r="D1391" s="17"/>
      <c r="E1391" s="13"/>
    </row>
    <row r="1392" spans="3:5" ht="15">
      <c r="C1392" s="20"/>
      <c r="D1392" s="17"/>
      <c r="E1392" s="13"/>
    </row>
    <row r="1393" spans="3:5" ht="15">
      <c r="C1393" s="20"/>
      <c r="D1393" s="17"/>
      <c r="E1393" s="13"/>
    </row>
    <row r="1394" spans="3:5" ht="15">
      <c r="C1394" s="20"/>
      <c r="D1394" s="17"/>
      <c r="E1394" s="13"/>
    </row>
    <row r="1395" spans="3:5" ht="15">
      <c r="C1395" s="20"/>
      <c r="D1395" s="17"/>
      <c r="E1395" s="13"/>
    </row>
    <row r="1396" spans="3:5" ht="15">
      <c r="C1396" s="20"/>
      <c r="D1396" s="17"/>
      <c r="E1396" s="13"/>
    </row>
    <row r="1397" spans="3:5" ht="15">
      <c r="C1397" s="20"/>
      <c r="D1397" s="17"/>
      <c r="E1397" s="13"/>
    </row>
    <row r="1398" spans="3:5" ht="15">
      <c r="C1398" s="20"/>
      <c r="D1398" s="17"/>
      <c r="E1398" s="13"/>
    </row>
    <row r="1399" spans="3:5" ht="15">
      <c r="C1399" s="20"/>
      <c r="D1399" s="17"/>
      <c r="E1399" s="13"/>
    </row>
    <row r="1400" spans="3:5" ht="15">
      <c r="C1400" s="20"/>
      <c r="D1400" s="17"/>
      <c r="E1400" s="13"/>
    </row>
    <row r="1401" spans="3:5" ht="15">
      <c r="C1401" s="20"/>
      <c r="D1401" s="17"/>
      <c r="E1401" s="13"/>
    </row>
    <row r="1402" spans="3:5" ht="15">
      <c r="C1402" s="20"/>
      <c r="D1402" s="17"/>
      <c r="E1402" s="13"/>
    </row>
    <row r="1403" spans="3:5" ht="15">
      <c r="C1403" s="20"/>
      <c r="D1403" s="17"/>
      <c r="E1403" s="13"/>
    </row>
    <row r="1404" spans="3:5" ht="15">
      <c r="C1404" s="20"/>
      <c r="D1404" s="17"/>
      <c r="E1404" s="13"/>
    </row>
    <row r="1405" spans="3:5" ht="15">
      <c r="C1405" s="20"/>
      <c r="D1405" s="17"/>
      <c r="E1405" s="13"/>
    </row>
    <row r="1406" spans="3:5" ht="15">
      <c r="C1406" s="20"/>
      <c r="D1406" s="17"/>
      <c r="E1406" s="13"/>
    </row>
    <row r="1407" spans="3:5" ht="15">
      <c r="C1407" s="20"/>
      <c r="D1407" s="17"/>
      <c r="E1407" s="13"/>
    </row>
    <row r="1408" spans="3:5" ht="15">
      <c r="C1408" s="20"/>
      <c r="D1408" s="17"/>
      <c r="E1408" s="13"/>
    </row>
    <row r="1409" spans="3:5" ht="15">
      <c r="C1409" s="20"/>
      <c r="D1409" s="17"/>
      <c r="E1409" s="13"/>
    </row>
    <row r="1410" spans="3:5" ht="15">
      <c r="C1410" s="20"/>
      <c r="D1410" s="17"/>
      <c r="E1410" s="13"/>
    </row>
    <row r="1411" spans="3:5" ht="15">
      <c r="C1411" s="20"/>
      <c r="D1411" s="17"/>
      <c r="E1411" s="13"/>
    </row>
    <row r="1412" spans="3:5" ht="15">
      <c r="C1412" s="20"/>
      <c r="D1412" s="17"/>
      <c r="E1412" s="13"/>
    </row>
    <row r="1413" spans="3:5" ht="15">
      <c r="C1413" s="20"/>
      <c r="D1413" s="17"/>
      <c r="E1413" s="13"/>
    </row>
    <row r="1414" spans="3:5" ht="15">
      <c r="C1414" s="20"/>
      <c r="D1414" s="17"/>
      <c r="E1414" s="13"/>
    </row>
    <row r="1415" spans="3:5" ht="15">
      <c r="C1415" s="20"/>
      <c r="D1415" s="17"/>
      <c r="E1415" s="13"/>
    </row>
    <row r="1416" spans="3:5" ht="15">
      <c r="C1416" s="20"/>
      <c r="D1416" s="17"/>
      <c r="E1416" s="13"/>
    </row>
    <row r="1417" spans="3:5" ht="15">
      <c r="C1417" s="20"/>
      <c r="D1417" s="17"/>
      <c r="E1417" s="13"/>
    </row>
    <row r="1418" spans="3:5" ht="15">
      <c r="C1418" s="20"/>
      <c r="D1418" s="17"/>
      <c r="E1418" s="13"/>
    </row>
    <row r="1419" spans="3:5" ht="15">
      <c r="C1419" s="20"/>
      <c r="D1419" s="17"/>
      <c r="E1419" s="13"/>
    </row>
    <row r="1420" spans="3:5" ht="15">
      <c r="C1420" s="20"/>
      <c r="D1420" s="17"/>
      <c r="E1420" s="13"/>
    </row>
    <row r="1421" spans="3:5" ht="15">
      <c r="C1421" s="20"/>
      <c r="D1421" s="17"/>
      <c r="E1421" s="13"/>
    </row>
    <row r="1422" spans="3:5" ht="15">
      <c r="C1422" s="20"/>
      <c r="D1422" s="17"/>
      <c r="E1422" s="13"/>
    </row>
    <row r="1423" spans="3:5" ht="15">
      <c r="C1423" s="20"/>
      <c r="D1423" s="17"/>
      <c r="E1423" s="13"/>
    </row>
    <row r="1424" spans="3:5" ht="15">
      <c r="C1424" s="20"/>
      <c r="D1424" s="17"/>
      <c r="E1424" s="13"/>
    </row>
    <row r="1425" spans="3:5" ht="15">
      <c r="C1425" s="20"/>
      <c r="D1425" s="17"/>
      <c r="E1425" s="13"/>
    </row>
    <row r="1426" spans="3:5" ht="15">
      <c r="C1426" s="20"/>
      <c r="D1426" s="17"/>
      <c r="E1426" s="13"/>
    </row>
    <row r="1427" spans="3:5" ht="15">
      <c r="C1427" s="20"/>
      <c r="D1427" s="17"/>
      <c r="E1427" s="13"/>
    </row>
    <row r="1428" spans="3:5" ht="15">
      <c r="C1428" s="20"/>
      <c r="D1428" s="17"/>
      <c r="E1428" s="13"/>
    </row>
    <row r="1429" spans="3:5" ht="15">
      <c r="C1429" s="20"/>
      <c r="D1429" s="17"/>
      <c r="E1429" s="13"/>
    </row>
    <row r="1430" spans="3:5" ht="15">
      <c r="C1430" s="20"/>
      <c r="D1430" s="17"/>
      <c r="E1430" s="13"/>
    </row>
    <row r="1431" spans="3:5" ht="15">
      <c r="C1431" s="20"/>
      <c r="D1431" s="17"/>
      <c r="E1431" s="13"/>
    </row>
    <row r="1432" spans="3:5" ht="15">
      <c r="C1432" s="20"/>
      <c r="D1432" s="17"/>
      <c r="E1432" s="13"/>
    </row>
    <row r="1433" spans="3:5" ht="15">
      <c r="C1433" s="20"/>
      <c r="D1433" s="17"/>
      <c r="E1433" s="13"/>
    </row>
    <row r="1434" spans="3:5" ht="15">
      <c r="C1434" s="20"/>
      <c r="D1434" s="17"/>
      <c r="E1434" s="13"/>
    </row>
    <row r="1435" spans="3:5" ht="15">
      <c r="C1435" s="20"/>
      <c r="D1435" s="17"/>
      <c r="E1435" s="13"/>
    </row>
    <row r="1436" spans="3:5" ht="15">
      <c r="C1436" s="20"/>
      <c r="D1436" s="17"/>
      <c r="E1436" s="13"/>
    </row>
    <row r="1437" spans="3:5" ht="15">
      <c r="C1437" s="20"/>
      <c r="D1437" s="17"/>
      <c r="E1437" s="13"/>
    </row>
    <row r="1438" spans="3:5" ht="15">
      <c r="C1438" s="20"/>
      <c r="D1438" s="17"/>
      <c r="E1438" s="13"/>
    </row>
    <row r="1439" spans="3:5" ht="15">
      <c r="C1439" s="20"/>
      <c r="D1439" s="17"/>
      <c r="E1439" s="13"/>
    </row>
    <row r="1440" spans="3:5" ht="15">
      <c r="C1440" s="20"/>
      <c r="D1440" s="17"/>
      <c r="E1440" s="13"/>
    </row>
    <row r="1441" spans="3:5" ht="15">
      <c r="C1441" s="20"/>
      <c r="D1441" s="17"/>
      <c r="E1441" s="13"/>
    </row>
    <row r="1442" spans="3:5" ht="15">
      <c r="C1442" s="20"/>
      <c r="D1442" s="17"/>
      <c r="E1442" s="13"/>
    </row>
    <row r="1443" spans="3:5" ht="15">
      <c r="C1443" s="20"/>
      <c r="D1443" s="17"/>
      <c r="E1443" s="13"/>
    </row>
    <row r="1444" spans="3:5" ht="15">
      <c r="C1444" s="20"/>
      <c r="D1444" s="17"/>
      <c r="E1444" s="13"/>
    </row>
    <row r="1445" spans="3:5" ht="15">
      <c r="C1445" s="20"/>
      <c r="D1445" s="17"/>
      <c r="E1445" s="13"/>
    </row>
    <row r="1446" spans="3:5" ht="15">
      <c r="C1446" s="20"/>
      <c r="D1446" s="17"/>
      <c r="E1446" s="13"/>
    </row>
    <row r="1447" spans="3:5" ht="15">
      <c r="C1447" s="20"/>
      <c r="D1447" s="17"/>
      <c r="E1447" s="13"/>
    </row>
    <row r="1448" spans="3:5" ht="15">
      <c r="C1448" s="20"/>
      <c r="D1448" s="17"/>
      <c r="E1448" s="13"/>
    </row>
    <row r="1449" spans="3:5" ht="15">
      <c r="C1449" s="20"/>
      <c r="D1449" s="17"/>
      <c r="E1449" s="13"/>
    </row>
    <row r="1450" spans="3:5" ht="15">
      <c r="C1450" s="20"/>
      <c r="D1450" s="17"/>
      <c r="E1450" s="13"/>
    </row>
    <row r="1451" spans="3:5" ht="15">
      <c r="C1451" s="20"/>
      <c r="D1451" s="17"/>
      <c r="E1451" s="13"/>
    </row>
    <row r="1452" spans="3:5" ht="15">
      <c r="C1452" s="20"/>
      <c r="D1452" s="17"/>
      <c r="E1452" s="13"/>
    </row>
    <row r="1453" spans="3:5" ht="15">
      <c r="C1453" s="20"/>
      <c r="D1453" s="17"/>
      <c r="E1453" s="13"/>
    </row>
    <row r="1454" spans="3:5" ht="15">
      <c r="C1454" s="20"/>
      <c r="D1454" s="17"/>
      <c r="E1454" s="13"/>
    </row>
    <row r="1455" spans="3:5" ht="15">
      <c r="C1455" s="20"/>
      <c r="D1455" s="17"/>
      <c r="E1455" s="13"/>
    </row>
    <row r="1456" spans="3:5" ht="15">
      <c r="C1456" s="20"/>
      <c r="D1456" s="17"/>
      <c r="E1456" s="13"/>
    </row>
    <row r="1457" spans="3:5" ht="15">
      <c r="C1457" s="20"/>
      <c r="D1457" s="17"/>
      <c r="E1457" s="13"/>
    </row>
    <row r="1458" spans="3:5" ht="15">
      <c r="C1458" s="20"/>
      <c r="D1458" s="17"/>
      <c r="E1458" s="13"/>
    </row>
    <row r="1459" spans="3:5" ht="15">
      <c r="C1459" s="20"/>
      <c r="D1459" s="17"/>
      <c r="E1459" s="13"/>
    </row>
    <row r="1460" spans="3:5" ht="15">
      <c r="C1460" s="20"/>
      <c r="D1460" s="17"/>
      <c r="E1460" s="13"/>
    </row>
    <row r="1461" spans="3:5" ht="15">
      <c r="C1461" s="20"/>
      <c r="D1461" s="17"/>
      <c r="E1461" s="13"/>
    </row>
    <row r="1462" spans="3:5" ht="15">
      <c r="C1462" s="20"/>
      <c r="D1462" s="17"/>
      <c r="E1462" s="13"/>
    </row>
    <row r="1463" spans="3:5" ht="15">
      <c r="C1463" s="20"/>
      <c r="D1463" s="17"/>
      <c r="E1463" s="13"/>
    </row>
    <row r="1464" spans="3:5" ht="15">
      <c r="C1464" s="20"/>
      <c r="D1464" s="17"/>
      <c r="E1464" s="13"/>
    </row>
    <row r="1465" spans="3:5" ht="15">
      <c r="C1465" s="20"/>
      <c r="D1465" s="17"/>
      <c r="E1465" s="13"/>
    </row>
    <row r="1466" spans="3:5" ht="15">
      <c r="C1466" s="20"/>
      <c r="D1466" s="17"/>
      <c r="E1466" s="13"/>
    </row>
    <row r="1467" spans="3:5" ht="15">
      <c r="C1467" s="20"/>
      <c r="D1467" s="17"/>
      <c r="E1467" s="13"/>
    </row>
    <row r="1468" spans="3:5" ht="15">
      <c r="C1468" s="20"/>
      <c r="D1468" s="17"/>
      <c r="E1468" s="13"/>
    </row>
    <row r="1469" spans="3:5" ht="15">
      <c r="C1469" s="20"/>
      <c r="D1469" s="17"/>
      <c r="E1469" s="13"/>
    </row>
    <row r="1470" spans="3:5" ht="15">
      <c r="C1470" s="20"/>
      <c r="D1470" s="17"/>
      <c r="E1470" s="13"/>
    </row>
    <row r="1471" spans="3:5" ht="15">
      <c r="C1471" s="20"/>
      <c r="D1471" s="17"/>
      <c r="E1471" s="13"/>
    </row>
    <row r="1472" spans="3:5" ht="15">
      <c r="C1472" s="20"/>
      <c r="D1472" s="17"/>
      <c r="E1472" s="13"/>
    </row>
    <row r="1473" spans="3:5" ht="15">
      <c r="C1473" s="20"/>
      <c r="D1473" s="17"/>
      <c r="E1473" s="13"/>
    </row>
    <row r="1474" spans="3:5" ht="15">
      <c r="C1474" s="20"/>
      <c r="D1474" s="17"/>
      <c r="E1474" s="13"/>
    </row>
    <row r="1475" spans="3:5" ht="15">
      <c r="C1475" s="20"/>
      <c r="D1475" s="17"/>
      <c r="E1475" s="13"/>
    </row>
    <row r="1476" spans="3:5" ht="15">
      <c r="C1476" s="20"/>
      <c r="D1476" s="17"/>
      <c r="E1476" s="13"/>
    </row>
    <row r="1477" spans="3:5" ht="15">
      <c r="C1477" s="20"/>
      <c r="D1477" s="17"/>
      <c r="E1477" s="13"/>
    </row>
    <row r="1478" spans="3:5" ht="15">
      <c r="C1478" s="20"/>
      <c r="D1478" s="17"/>
      <c r="E1478" s="13"/>
    </row>
    <row r="1479" spans="3:5" ht="15">
      <c r="C1479" s="20"/>
      <c r="D1479" s="17"/>
      <c r="E1479" s="13"/>
    </row>
    <row r="1480" spans="3:5" ht="15">
      <c r="C1480" s="20"/>
      <c r="D1480" s="17"/>
      <c r="E1480" s="13"/>
    </row>
    <row r="1481" spans="3:5" ht="15">
      <c r="C1481" s="20"/>
      <c r="D1481" s="17"/>
      <c r="E1481" s="13"/>
    </row>
    <row r="1482" spans="3:5" ht="15">
      <c r="C1482" s="20"/>
      <c r="D1482" s="17"/>
      <c r="E1482" s="13"/>
    </row>
    <row r="1483" spans="3:5" ht="15">
      <c r="C1483" s="20"/>
      <c r="D1483" s="17"/>
      <c r="E1483" s="13"/>
    </row>
    <row r="1484" spans="3:5" ht="15">
      <c r="C1484" s="20"/>
      <c r="D1484" s="17"/>
      <c r="E1484" s="13"/>
    </row>
    <row r="1485" spans="3:5" ht="15">
      <c r="C1485" s="20"/>
      <c r="D1485" s="17"/>
      <c r="E1485" s="13"/>
    </row>
    <row r="1486" spans="3:5" ht="15">
      <c r="C1486" s="20"/>
      <c r="D1486" s="17"/>
      <c r="E1486" s="13"/>
    </row>
    <row r="1487" spans="3:5" ht="15">
      <c r="C1487" s="20"/>
      <c r="D1487" s="17"/>
      <c r="E1487" s="13"/>
    </row>
    <row r="1488" spans="3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晓莹 樊</cp:lastModifiedBy>
  <dcterms:created xsi:type="dcterms:W3CDTF">2015-06-05T18:19:34Z</dcterms:created>
  <dcterms:modified xsi:type="dcterms:W3CDTF">2025-04-30T08:48:46Z</dcterms:modified>
</cp:coreProperties>
</file>