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0622EC3F-7730-4082-9641-21F787CFE9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<sst xmlns="http://schemas.openxmlformats.org/spreadsheetml/2006/main" count="66" uniqueCount="59">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</sst>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Sheet1!$G$1108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Sheet1!$H$1107:$S$1107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Sheet1!$H$1108:$S$1108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Sheet1!$C$1102:$C$1121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Sheet1!$D$1102:$D$1121</c:f>
              <c:numCache>
                <c:formatCode>General</c:formatCode>
                <c:ptCount val="20"/>
                <c:pt idx="0">
                  <c:v>20140</c:v>
                </c:pt>
                <c:pt idx="1">
                  <c:v>20300</c:v>
                </c:pt>
                <c:pt idx="2">
                  <c:v>20270</c:v>
                </c:pt>
                <c:pt idx="3">
                  <c:v>20250</c:v>
                </c:pt>
                <c:pt idx="4">
                  <c:v>20230</c:v>
                </c:pt>
                <c:pt idx="5">
                  <c:v>20180</c:v>
                </c:pt>
                <c:pt idx="6">
                  <c:v>20410</c:v>
                </c:pt>
                <c:pt idx="7">
                  <c:v>20670</c:v>
                </c:pt>
                <c:pt idx="8">
                  <c:v>20750</c:v>
                </c:pt>
                <c:pt idx="9">
                  <c:v>20650</c:v>
                </c:pt>
                <c:pt idx="10">
                  <c:v>20640</c:v>
                </c:pt>
                <c:pt idx="11">
                  <c:v>20930</c:v>
                </c:pt>
                <c:pt idx="12">
                  <c:v>20790</c:v>
                </c:pt>
                <c:pt idx="13">
                  <c:v>20740</c:v>
                </c:pt>
                <c:pt idx="14">
                  <c:v>20670</c:v>
                </c:pt>
                <c:pt idx="15">
                  <c:v>20560</c:v>
                </c:pt>
                <c:pt idx="16">
                  <c:v>20560</c:v>
                </c:pt>
                <c:pt idx="17">
                  <c:v>20630</c:v>
                </c:pt>
                <c:pt idx="18">
                  <c:v>20920</c:v>
                </c:pt>
                <c:pt idx="19">
                  <c:v>20800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1087</xdr:row>
      <xdr:rowOff>144780</xdr:rowOff>
    </xdr:from>
    <xdr:to>
      <xdr:col>18</xdr:col>
      <xdr:colOff>548640</xdr:colOff>
      <xdr:row>1103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1111</xdr:row>
      <xdr:rowOff>1</xdr:rowOff>
    </xdr:from>
    <xdr:to>
      <xdr:col>17</xdr:col>
      <xdr:colOff>0</xdr:colOff>
      <xdr:row>1129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1"/>
  <sheetViews>
    <sheetView tabSelected="1" zoomScaleNormal="100" workbookViewId="0">
      <pane ySplit="1" topLeftCell="A1101" activePane="bottomLeft" state="frozen"/>
      <selection pane="bottomLeft" activeCell="S1114" sqref="S1114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19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19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19" x14ac:dyDescent="0.25">
      <c r="A1107" s="4">
        <v>2025</v>
      </c>
      <c r="B1107" s="4">
        <v>6</v>
      </c>
      <c r="C1107" s="2">
        <v>45818</v>
      </c>
      <c r="D1107" s="3">
        <v>20180</v>
      </c>
      <c r="G1107" s="18" t="s">
        <v>9</v>
      </c>
      <c r="H1107" s="19" t="s">
        <v>47</v>
      </c>
      <c r="I1107" s="19" t="s">
        <v>48</v>
      </c>
      <c r="J1107" s="19" t="s">
        <v>49</v>
      </c>
      <c r="K1107" s="19" t="s">
        <v>50</v>
      </c>
      <c r="L1107" s="19" t="s">
        <v>51</v>
      </c>
      <c r="M1107" s="19" t="s">
        <v>52</v>
      </c>
      <c r="N1107" s="19" t="s">
        <v>53</v>
      </c>
      <c r="O1107" s="19" t="s">
        <v>54</v>
      </c>
      <c r="P1107" s="19" t="s">
        <v>55</v>
      </c>
      <c r="Q1107" s="19" t="s">
        <v>56</v>
      </c>
      <c r="R1107" s="19" t="s">
        <v>57</v>
      </c>
      <c r="S1107" s="19" t="s">
        <v>58</v>
      </c>
    </row>
    <row r="1108" spans="1:19" x14ac:dyDescent="0.25">
      <c r="A1108" s="4">
        <v>2025</v>
      </c>
      <c r="B1108" s="4">
        <v>6</v>
      </c>
      <c r="C1108" s="2">
        <v>45819</v>
      </c>
      <c r="D1108" s="3">
        <v>20410</v>
      </c>
      <c r="G1108" s="18" t="s">
        <v>10</v>
      </c>
      <c r="H1108" s="20">
        <v>20053</v>
      </c>
      <c r="I1108" s="20">
        <v>20533</v>
      </c>
      <c r="J1108" s="20">
        <v>20753</v>
      </c>
      <c r="K1108" s="20">
        <v>19979</v>
      </c>
      <c r="L1108" s="20">
        <v>20149</v>
      </c>
      <c r="M1108" s="20">
        <v>20555</v>
      </c>
      <c r="N1108" s="20"/>
      <c r="O1108" s="20"/>
      <c r="P1108" s="20"/>
      <c r="Q1108" s="20"/>
      <c r="R1108" s="20"/>
      <c r="S1108" s="20"/>
    </row>
    <row r="1109" spans="1:19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19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19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19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19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19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19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19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19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19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19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19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x14ac:dyDescent="0.25">
      <c r="A1121" s="4">
        <v>2025</v>
      </c>
      <c r="B1121" s="4">
        <v>6</v>
      </c>
      <c r="C1121" s="2">
        <v>45838</v>
      </c>
      <c r="D1121" s="3">
        <v>20800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2025-07-01T01:01:34Z</dcterms:modified>
</cp:coreProperties>
</file>