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D41380D-FA19-47D2-A4CF-D9D64FF3F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<sst xmlns="http://schemas.openxmlformats.org/spreadsheetml/2006/main" count="70" uniqueCount="64">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</sst>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Sheet1!$G$1366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Sheet1!$H$1365:$S$1365</c:f>
              <c:strCache>
                <c:ptCount val="6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</c:strCache>
            </c:strRef>
          </c:cat>
          <c:val>
            <c:numRef>
              <c:f>Sheet1!$H$1366:$S$1366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Sheet1!$C$1353:$C$1372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Sheet1!$D$1353:$D$1372</c:f>
              <c:numCache>
                <c:formatCode>General</c:formatCode>
                <c:ptCount val="20"/>
                <c:pt idx="0">
                  <c:v>124600</c:v>
                </c:pt>
                <c:pt idx="1">
                  <c:v>125300</c:v>
                </c:pt>
                <c:pt idx="2">
                  <c:v>124800</c:v>
                </c:pt>
                <c:pt idx="3">
                  <c:v>125000</c:v>
                </c:pt>
                <c:pt idx="4">
                  <c:v>126000</c:v>
                </c:pt>
                <c:pt idx="5">
                  <c:v>124500</c:v>
                </c:pt>
                <c:pt idx="6">
                  <c:v>124500</c:v>
                </c:pt>
                <c:pt idx="7">
                  <c:v>123700</c:v>
                </c:pt>
                <c:pt idx="8">
                  <c:v>123400</c:v>
                </c:pt>
                <c:pt idx="9">
                  <c:v>122600</c:v>
                </c:pt>
                <c:pt idx="10">
                  <c:v>121800</c:v>
                </c:pt>
                <c:pt idx="11">
                  <c:v>121700</c:v>
                </c:pt>
                <c:pt idx="12">
                  <c:v>122100</c:v>
                </c:pt>
                <c:pt idx="13">
                  <c:v>122200</c:v>
                </c:pt>
                <c:pt idx="14">
                  <c:v>121300</c:v>
                </c:pt>
                <c:pt idx="15">
                  <c:v>120700</c:v>
                </c:pt>
                <c:pt idx="16">
                  <c:v>121500</c:v>
                </c:pt>
                <c:pt idx="17">
                  <c:v>123700</c:v>
                </c:pt>
                <c:pt idx="18">
                  <c:v>123700</c:v>
                </c:pt>
                <c:pt idx="19">
                  <c:v>123700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1345</xdr:row>
      <xdr:rowOff>144781</xdr:rowOff>
    </xdr:from>
    <xdr:to>
      <xdr:col>24</xdr:col>
      <xdr:colOff>327660</xdr:colOff>
      <xdr:row>1361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1368</xdr:row>
      <xdr:rowOff>0</xdr:rowOff>
    </xdr:from>
    <xdr:to>
      <xdr:col>19</xdr:col>
      <xdr:colOff>26670</xdr:colOff>
      <xdr:row>1385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72"/>
  <sheetViews>
    <sheetView tabSelected="1" zoomScaleNormal="100" workbookViewId="0">
      <pane ySplit="1" topLeftCell="A1351" activePane="bottomLeft" state="frozen"/>
      <selection activeCell="C1" sqref="C1"/>
      <selection pane="bottomLeft" activeCell="E1378" sqref="E1378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19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19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19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19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19" x14ac:dyDescent="0.25">
      <c r="A1365" s="15">
        <v>2025</v>
      </c>
      <c r="B1365" s="15">
        <v>6</v>
      </c>
      <c r="C1365" s="20">
        <v>45827</v>
      </c>
      <c r="D1365" s="15">
        <v>122100</v>
      </c>
      <c r="G1365" s="1" t="s">
        <v>2</v>
      </c>
      <c r="H1365" s="9" t="s">
        <v>58</v>
      </c>
      <c r="I1365" s="9" t="s">
        <v>59</v>
      </c>
      <c r="J1365" s="9" t="s">
        <v>60</v>
      </c>
      <c r="K1365" s="9" t="s">
        <v>61</v>
      </c>
      <c r="L1365" s="9" t="s">
        <v>62</v>
      </c>
      <c r="M1365" s="9" t="s">
        <v>63</v>
      </c>
      <c r="N1365" s="9"/>
      <c r="O1365" s="9"/>
      <c r="P1365" s="9"/>
      <c r="Q1365" s="9"/>
      <c r="R1365" s="9"/>
      <c r="S1365" s="9"/>
    </row>
    <row r="1366" spans="1:19" x14ac:dyDescent="0.25">
      <c r="A1366" s="15">
        <v>2025</v>
      </c>
      <c r="B1366" s="15">
        <v>6</v>
      </c>
      <c r="C1366" s="20">
        <v>45828</v>
      </c>
      <c r="D1366" s="15">
        <v>122200</v>
      </c>
      <c r="G1366" s="1" t="s">
        <v>3</v>
      </c>
      <c r="H1366" s="10">
        <v>128947</v>
      </c>
      <c r="I1366" s="10">
        <v>127489</v>
      </c>
      <c r="J1366" s="10">
        <v>132505</v>
      </c>
      <c r="K1366" s="10">
        <v>127745</v>
      </c>
      <c r="L1366" s="10">
        <v>126368</v>
      </c>
      <c r="M1366" s="10">
        <v>123340</v>
      </c>
      <c r="N1366" s="10"/>
      <c r="O1366" s="10"/>
      <c r="P1366" s="10"/>
      <c r="Q1366" s="10"/>
      <c r="R1366" s="10"/>
      <c r="S1366" s="10"/>
    </row>
    <row r="1367" spans="1:19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19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19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19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19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19" x14ac:dyDescent="0.25">
      <c r="A1372" s="15">
        <v>2025</v>
      </c>
      <c r="B1372" s="15">
        <v>6</v>
      </c>
      <c r="C1372" s="20">
        <v>45838</v>
      </c>
      <c r="D1372" s="15">
        <v>123700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2025-07-01T01:20:40Z</dcterms:modified>
</cp:coreProperties>
</file>