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8B2E9DF3-724B-4235-AC8A-CC6B9C7A93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<sst xmlns="http://schemas.openxmlformats.org/spreadsheetml/2006/main" count="66" uniqueCount="59">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</sst>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Sheet1!$G$1126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Sheet1!$H$1125:$S$1125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Sheet1!$H$1126:$S$1126</c:f>
              <c:numCache>
                <c:formatCode>0_ </c:formatCode>
                <c:ptCount val="12"/>
                <c:pt idx="0">
                  <c:v>20053</c:v>
                </c:pt>
                <c:pt idx="1">
                  <c:v>20533</c:v>
                </c:pt>
                <c:pt idx="2">
                  <c:v>20753</c:v>
                </c:pt>
                <c:pt idx="3">
                  <c:v>19979</c:v>
                </c:pt>
                <c:pt idx="4">
                  <c:v>20149</c:v>
                </c:pt>
                <c:pt idx="5">
                  <c:v>20555</c:v>
                </c:pt>
                <c:pt idx="6">
                  <c:v>20726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Sheet1!$C$1122:$C$1144</c:f>
              <c:numCache>
                <c:formatCode>m/d/yyyy</c:formatCode>
                <c:ptCount val="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45845</c:v>
                </c:pt>
                <c:pt idx="5">
                  <c:v>45846</c:v>
                </c:pt>
                <c:pt idx="6">
                  <c:v>45847</c:v>
                </c:pt>
                <c:pt idx="7">
                  <c:v>45848</c:v>
                </c:pt>
                <c:pt idx="8">
                  <c:v>45849</c:v>
                </c:pt>
                <c:pt idx="9">
                  <c:v>45852</c:v>
                </c:pt>
                <c:pt idx="10">
                  <c:v>45853</c:v>
                </c:pt>
                <c:pt idx="11">
                  <c:v>45854</c:v>
                </c:pt>
                <c:pt idx="12">
                  <c:v>45855</c:v>
                </c:pt>
                <c:pt idx="13">
                  <c:v>45856</c:v>
                </c:pt>
                <c:pt idx="14">
                  <c:v>45859</c:v>
                </c:pt>
                <c:pt idx="15">
                  <c:v>45860</c:v>
                </c:pt>
                <c:pt idx="16">
                  <c:v>45861</c:v>
                </c:pt>
                <c:pt idx="17">
                  <c:v>45862</c:v>
                </c:pt>
                <c:pt idx="18">
                  <c:v>45863</c:v>
                </c:pt>
                <c:pt idx="19">
                  <c:v>45866</c:v>
                </c:pt>
                <c:pt idx="20">
                  <c:v>45867</c:v>
                </c:pt>
                <c:pt idx="21">
                  <c:v>45868</c:v>
                </c:pt>
                <c:pt idx="22">
                  <c:v>45869</c:v>
                </c:pt>
              </c:numCache>
            </c:numRef>
          </c:cat>
          <c:val>
            <c:numRef>
              <c:f>Sheet1!$D$1122:$D$1144</c:f>
              <c:numCache>
                <c:formatCode>General</c:formatCode>
                <c:ptCount val="23"/>
                <c:pt idx="0">
                  <c:v>20800</c:v>
                </c:pt>
                <c:pt idx="1">
                  <c:v>20830</c:v>
                </c:pt>
                <c:pt idx="2">
                  <c:v>20880</c:v>
                </c:pt>
                <c:pt idx="3">
                  <c:v>20780</c:v>
                </c:pt>
                <c:pt idx="4">
                  <c:v>20660</c:v>
                </c:pt>
                <c:pt idx="5">
                  <c:v>20620</c:v>
                </c:pt>
                <c:pt idx="6">
                  <c:v>20690</c:v>
                </c:pt>
                <c:pt idx="7">
                  <c:v>20840</c:v>
                </c:pt>
                <c:pt idx="8">
                  <c:v>20810</c:v>
                </c:pt>
                <c:pt idx="9">
                  <c:v>20490</c:v>
                </c:pt>
                <c:pt idx="10">
                  <c:v>20530</c:v>
                </c:pt>
                <c:pt idx="11">
                  <c:v>20540</c:v>
                </c:pt>
                <c:pt idx="12">
                  <c:v>20590</c:v>
                </c:pt>
                <c:pt idx="13">
                  <c:v>20720</c:v>
                </c:pt>
                <c:pt idx="14">
                  <c:v>20920</c:v>
                </c:pt>
                <c:pt idx="15">
                  <c:v>20960</c:v>
                </c:pt>
                <c:pt idx="16">
                  <c:v>20870</c:v>
                </c:pt>
                <c:pt idx="17">
                  <c:v>20740</c:v>
                </c:pt>
                <c:pt idx="18">
                  <c:v>20800</c:v>
                </c:pt>
                <c:pt idx="19">
                  <c:v>20690</c:v>
                </c:pt>
                <c:pt idx="20">
                  <c:v>20640</c:v>
                </c:pt>
                <c:pt idx="21">
                  <c:v>20700</c:v>
                </c:pt>
                <c:pt idx="22">
                  <c:v>20600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1105</xdr:row>
      <xdr:rowOff>144780</xdr:rowOff>
    </xdr:from>
    <xdr:to>
      <xdr:col>18</xdr:col>
      <xdr:colOff>548640</xdr:colOff>
      <xdr:row>1121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1129</xdr:row>
      <xdr:rowOff>1</xdr:rowOff>
    </xdr:from>
    <xdr:to>
      <xdr:col>17</xdr:col>
      <xdr:colOff>0</xdr:colOff>
      <xdr:row>1147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44"/>
  <sheetViews>
    <sheetView tabSelected="1" zoomScaleNormal="100" workbookViewId="0">
      <pane ySplit="1" topLeftCell="A1122" activePane="bottomLeft" state="frozen"/>
      <selection pane="bottomLeft" activeCell="T1134" sqref="T1134"/>
    </sheetView>
  </sheetViews>
  <sheetFormatPr defaultColWidth="8.88671875" defaultRowHeight="14.4" x14ac:dyDescent="0.25"/>
  <cols>
    <col min="1" max="2" width="8.88671875" style="4"/>
    <col min="3" max="3" width="15" style="2" customWidth="1"/>
    <col min="4" max="4" width="20.6640625" style="3" customWidth="1"/>
    <col min="5" max="5" width="9.109375" style="14" customWidth="1"/>
    <col min="6" max="6" width="8.88671875" style="12"/>
    <col min="7" max="7" width="7.88671875" style="12" customWidth="1"/>
    <col min="8" max="10" width="7.5546875" style="12" bestFit="1" customWidth="1"/>
    <col min="11" max="13" width="8.5546875" style="12" bestFit="1" customWidth="1"/>
    <col min="14" max="19" width="8.109375" style="12" customWidth="1"/>
    <col min="20" max="20" width="11.21875" style="12" bestFit="1" customWidth="1"/>
    <col min="21" max="21" width="19.6640625" style="13" bestFit="1" customWidth="1"/>
    <col min="22" max="22" width="33.88671875" style="12" bestFit="1" customWidth="1"/>
    <col min="23" max="16384" width="8.886718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4" x14ac:dyDescent="0.25">
      <c r="A1089" s="4">
        <v>2025</v>
      </c>
      <c r="B1089" s="4">
        <v>5</v>
      </c>
      <c r="C1089" s="2">
        <v>45791</v>
      </c>
      <c r="D1089" s="3">
        <v>20240</v>
      </c>
    </row>
    <row r="1090" spans="1:4" x14ac:dyDescent="0.25">
      <c r="A1090" s="4">
        <v>2025</v>
      </c>
      <c r="B1090" s="4">
        <v>5</v>
      </c>
      <c r="C1090" s="2">
        <v>45792</v>
      </c>
      <c r="D1090" s="3">
        <v>20370</v>
      </c>
    </row>
    <row r="1091" spans="1:4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4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4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4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4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4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4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4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4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4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4" x14ac:dyDescent="0.25">
      <c r="A1101" s="4">
        <v>2025</v>
      </c>
      <c r="B1101" s="4">
        <v>5</v>
      </c>
      <c r="C1101" s="2">
        <v>45807</v>
      </c>
      <c r="D1101" s="3">
        <v>20300</v>
      </c>
    </row>
    <row r="1102" spans="1:4" x14ac:dyDescent="0.25">
      <c r="A1102" s="4">
        <v>2025</v>
      </c>
      <c r="B1102" s="4">
        <v>6</v>
      </c>
      <c r="C1102" s="2">
        <v>45811</v>
      </c>
      <c r="D1102" s="3">
        <v>20140</v>
      </c>
    </row>
    <row r="1103" spans="1:4" x14ac:dyDescent="0.25">
      <c r="A1103" s="4">
        <v>2025</v>
      </c>
      <c r="B1103" s="4">
        <v>6</v>
      </c>
      <c r="C1103" s="2">
        <v>45812</v>
      </c>
      <c r="D1103" s="3">
        <v>20300</v>
      </c>
    </row>
    <row r="1104" spans="1:4" x14ac:dyDescent="0.25">
      <c r="A1104" s="4">
        <v>2025</v>
      </c>
      <c r="B1104" s="4">
        <v>6</v>
      </c>
      <c r="C1104" s="2">
        <v>45813</v>
      </c>
      <c r="D1104" s="3">
        <v>20270</v>
      </c>
    </row>
    <row r="1105" spans="1:4" x14ac:dyDescent="0.25">
      <c r="A1105" s="4">
        <v>2025</v>
      </c>
      <c r="B1105" s="4">
        <v>6</v>
      </c>
      <c r="C1105" s="2">
        <v>45814</v>
      </c>
      <c r="D1105" s="3">
        <v>20250</v>
      </c>
    </row>
    <row r="1106" spans="1:4" x14ac:dyDescent="0.25">
      <c r="A1106" s="4">
        <v>2025</v>
      </c>
      <c r="B1106" s="4">
        <v>6</v>
      </c>
      <c r="C1106" s="2">
        <v>45817</v>
      </c>
      <c r="D1106" s="3">
        <v>20230</v>
      </c>
    </row>
    <row r="1107" spans="1:4" x14ac:dyDescent="0.25">
      <c r="A1107" s="4">
        <v>2025</v>
      </c>
      <c r="B1107" s="4">
        <v>6</v>
      </c>
      <c r="C1107" s="2">
        <v>45818</v>
      </c>
      <c r="D1107" s="3">
        <v>20180</v>
      </c>
    </row>
    <row r="1108" spans="1:4" x14ac:dyDescent="0.25">
      <c r="A1108" s="4">
        <v>2025</v>
      </c>
      <c r="B1108" s="4">
        <v>6</v>
      </c>
      <c r="C1108" s="2">
        <v>45819</v>
      </c>
      <c r="D1108" s="3">
        <v>20410</v>
      </c>
    </row>
    <row r="1109" spans="1:4" x14ac:dyDescent="0.25">
      <c r="A1109" s="4">
        <v>2025</v>
      </c>
      <c r="B1109" s="4">
        <v>6</v>
      </c>
      <c r="C1109" s="2">
        <v>45820</v>
      </c>
      <c r="D1109" s="3">
        <v>20670</v>
      </c>
    </row>
    <row r="1110" spans="1:4" x14ac:dyDescent="0.25">
      <c r="A1110" s="4">
        <v>2025</v>
      </c>
      <c r="B1110" s="4">
        <v>6</v>
      </c>
      <c r="C1110" s="2">
        <v>45821</v>
      </c>
      <c r="D1110" s="3">
        <v>20750</v>
      </c>
    </row>
    <row r="1111" spans="1:4" x14ac:dyDescent="0.25">
      <c r="A1111" s="4">
        <v>2025</v>
      </c>
      <c r="B1111" s="4">
        <v>6</v>
      </c>
      <c r="C1111" s="2">
        <v>45824</v>
      </c>
      <c r="D1111" s="3">
        <v>20650</v>
      </c>
    </row>
    <row r="1112" spans="1:4" x14ac:dyDescent="0.25">
      <c r="A1112" s="4">
        <v>2025</v>
      </c>
      <c r="B1112" s="4">
        <v>6</v>
      </c>
      <c r="C1112" s="2">
        <v>45825</v>
      </c>
      <c r="D1112" s="3">
        <v>20640</v>
      </c>
    </row>
    <row r="1113" spans="1:4" x14ac:dyDescent="0.25">
      <c r="A1113" s="4">
        <v>2025</v>
      </c>
      <c r="B1113" s="4">
        <v>6</v>
      </c>
      <c r="C1113" s="2">
        <v>45826</v>
      </c>
      <c r="D1113" s="3">
        <v>20930</v>
      </c>
    </row>
    <row r="1114" spans="1:4" x14ac:dyDescent="0.25">
      <c r="A1114" s="4">
        <v>2025</v>
      </c>
      <c r="B1114" s="4">
        <v>6</v>
      </c>
      <c r="C1114" s="2">
        <v>45827</v>
      </c>
      <c r="D1114" s="3">
        <v>20790</v>
      </c>
    </row>
    <row r="1115" spans="1:4" x14ac:dyDescent="0.25">
      <c r="A1115" s="4">
        <v>2025</v>
      </c>
      <c r="B1115" s="4">
        <v>6</v>
      </c>
      <c r="C1115" s="2">
        <v>45828</v>
      </c>
      <c r="D1115" s="3">
        <v>20740</v>
      </c>
    </row>
    <row r="1116" spans="1:4" x14ac:dyDescent="0.25">
      <c r="A1116" s="4">
        <v>2025</v>
      </c>
      <c r="B1116" s="4">
        <v>6</v>
      </c>
      <c r="C1116" s="2">
        <v>45831</v>
      </c>
      <c r="D1116" s="3">
        <v>20670</v>
      </c>
    </row>
    <row r="1117" spans="1:4" x14ac:dyDescent="0.25">
      <c r="A1117" s="4">
        <v>2025</v>
      </c>
      <c r="B1117" s="4">
        <v>6</v>
      </c>
      <c r="C1117" s="2">
        <v>45832</v>
      </c>
      <c r="D1117" s="3">
        <v>20560</v>
      </c>
    </row>
    <row r="1118" spans="1:4" x14ac:dyDescent="0.25">
      <c r="A1118" s="4">
        <v>2025</v>
      </c>
      <c r="B1118" s="4">
        <v>6</v>
      </c>
      <c r="C1118" s="2">
        <v>45833</v>
      </c>
      <c r="D1118" s="3">
        <v>20560</v>
      </c>
    </row>
    <row r="1119" spans="1:4" x14ac:dyDescent="0.25">
      <c r="A1119" s="4">
        <v>2025</v>
      </c>
      <c r="B1119" s="4">
        <v>6</v>
      </c>
      <c r="C1119" s="2">
        <v>45834</v>
      </c>
      <c r="D1119" s="3">
        <v>20630</v>
      </c>
    </row>
    <row r="1120" spans="1:4" x14ac:dyDescent="0.25">
      <c r="A1120" s="4">
        <v>2025</v>
      </c>
      <c r="B1120" s="4">
        <v>6</v>
      </c>
      <c r="C1120" s="2">
        <v>45835</v>
      </c>
      <c r="D1120" s="3">
        <v>20920</v>
      </c>
    </row>
    <row r="1121" spans="1:19" x14ac:dyDescent="0.25">
      <c r="A1121" s="4">
        <v>2025</v>
      </c>
      <c r="B1121" s="4">
        <v>6</v>
      </c>
      <c r="C1121" s="2">
        <v>45838</v>
      </c>
      <c r="D1121" s="3">
        <v>20800</v>
      </c>
    </row>
    <row r="1122" spans="1:19" x14ac:dyDescent="0.25">
      <c r="A1122" s="4">
        <v>2025</v>
      </c>
      <c r="B1122" s="4">
        <v>7</v>
      </c>
      <c r="C1122" s="21">
        <v>45839</v>
      </c>
      <c r="D1122" s="22">
        <v>20800</v>
      </c>
    </row>
    <row r="1123" spans="1:19" x14ac:dyDescent="0.25">
      <c r="A1123" s="4">
        <v>2025</v>
      </c>
      <c r="B1123" s="4">
        <v>7</v>
      </c>
      <c r="C1123" s="21">
        <v>45840</v>
      </c>
      <c r="D1123" s="22">
        <v>20830</v>
      </c>
    </row>
    <row r="1124" spans="1:19" x14ac:dyDescent="0.25">
      <c r="A1124" s="4">
        <v>2025</v>
      </c>
      <c r="B1124" s="4">
        <v>7</v>
      </c>
      <c r="C1124" s="21">
        <v>45841</v>
      </c>
      <c r="D1124" s="22">
        <v>20880</v>
      </c>
    </row>
    <row r="1125" spans="1:19" x14ac:dyDescent="0.25">
      <c r="A1125" s="4">
        <v>2025</v>
      </c>
      <c r="B1125" s="4">
        <v>7</v>
      </c>
      <c r="C1125" s="21">
        <v>45842</v>
      </c>
      <c r="D1125" s="22">
        <v>20780</v>
      </c>
      <c r="G1125" s="18" t="s">
        <v>9</v>
      </c>
      <c r="H1125" s="19" t="s">
        <v>47</v>
      </c>
      <c r="I1125" s="19" t="s">
        <v>48</v>
      </c>
      <c r="J1125" s="19" t="s">
        <v>49</v>
      </c>
      <c r="K1125" s="19" t="s">
        <v>50</v>
      </c>
      <c r="L1125" s="19" t="s">
        <v>51</v>
      </c>
      <c r="M1125" s="19" t="s">
        <v>52</v>
      </c>
      <c r="N1125" s="19" t="s">
        <v>53</v>
      </c>
      <c r="O1125" s="19" t="s">
        <v>54</v>
      </c>
      <c r="P1125" s="19" t="s">
        <v>55</v>
      </c>
      <c r="Q1125" s="19" t="s">
        <v>56</v>
      </c>
      <c r="R1125" s="19" t="s">
        <v>57</v>
      </c>
      <c r="S1125" s="19" t="s">
        <v>58</v>
      </c>
    </row>
    <row r="1126" spans="1:19" x14ac:dyDescent="0.25">
      <c r="A1126" s="4">
        <v>2025</v>
      </c>
      <c r="B1126" s="4">
        <v>7</v>
      </c>
      <c r="C1126" s="21">
        <v>45845</v>
      </c>
      <c r="D1126" s="22">
        <v>20660</v>
      </c>
      <c r="G1126" s="18" t="s">
        <v>10</v>
      </c>
      <c r="H1126" s="20">
        <v>20053</v>
      </c>
      <c r="I1126" s="20">
        <v>20533</v>
      </c>
      <c r="J1126" s="20">
        <v>20753</v>
      </c>
      <c r="K1126" s="20">
        <v>19979</v>
      </c>
      <c r="L1126" s="20">
        <v>20149</v>
      </c>
      <c r="M1126" s="20">
        <v>20555</v>
      </c>
      <c r="N1126" s="20">
        <v>20726</v>
      </c>
      <c r="O1126" s="20"/>
      <c r="P1126" s="20"/>
      <c r="Q1126" s="20"/>
      <c r="R1126" s="20"/>
      <c r="S1126" s="20"/>
    </row>
    <row r="1127" spans="1:19" x14ac:dyDescent="0.25">
      <c r="A1127" s="4">
        <v>2025</v>
      </c>
      <c r="B1127" s="4">
        <v>7</v>
      </c>
      <c r="C1127" s="21">
        <v>45846</v>
      </c>
      <c r="D1127" s="22">
        <v>20620</v>
      </c>
    </row>
    <row r="1128" spans="1:19" x14ac:dyDescent="0.25">
      <c r="A1128" s="4">
        <v>2025</v>
      </c>
      <c r="B1128" s="4">
        <v>7</v>
      </c>
      <c r="C1128" s="21">
        <v>45847</v>
      </c>
      <c r="D1128" s="22">
        <v>20690</v>
      </c>
    </row>
    <row r="1129" spans="1:19" x14ac:dyDescent="0.25">
      <c r="A1129" s="4">
        <v>2025</v>
      </c>
      <c r="B1129" s="4">
        <v>7</v>
      </c>
      <c r="C1129" s="21">
        <v>45848</v>
      </c>
      <c r="D1129" s="22">
        <v>20840</v>
      </c>
    </row>
    <row r="1130" spans="1:19" x14ac:dyDescent="0.25">
      <c r="A1130" s="4">
        <v>2025</v>
      </c>
      <c r="B1130" s="4">
        <v>7</v>
      </c>
      <c r="C1130" s="21">
        <v>45849</v>
      </c>
      <c r="D1130" s="22">
        <v>20810</v>
      </c>
    </row>
    <row r="1131" spans="1:19" x14ac:dyDescent="0.25">
      <c r="A1131" s="4">
        <v>2025</v>
      </c>
      <c r="B1131" s="4">
        <v>7</v>
      </c>
      <c r="C1131" s="21">
        <v>45852</v>
      </c>
      <c r="D1131" s="22">
        <v>20490</v>
      </c>
    </row>
    <row r="1132" spans="1:19" x14ac:dyDescent="0.25">
      <c r="A1132" s="4">
        <v>2025</v>
      </c>
      <c r="B1132" s="4">
        <v>7</v>
      </c>
      <c r="C1132" s="21">
        <v>45853</v>
      </c>
      <c r="D1132" s="22">
        <v>20530</v>
      </c>
    </row>
    <row r="1133" spans="1:19" x14ac:dyDescent="0.25">
      <c r="A1133" s="4">
        <v>2025</v>
      </c>
      <c r="B1133" s="4">
        <v>7</v>
      </c>
      <c r="C1133" s="21">
        <v>45854</v>
      </c>
      <c r="D1133" s="22">
        <v>20540</v>
      </c>
    </row>
    <row r="1134" spans="1:19" x14ac:dyDescent="0.25">
      <c r="A1134" s="4">
        <v>2025</v>
      </c>
      <c r="B1134" s="4">
        <v>7</v>
      </c>
      <c r="C1134" s="21">
        <v>45855</v>
      </c>
      <c r="D1134" s="22">
        <v>20590</v>
      </c>
    </row>
    <row r="1135" spans="1:19" x14ac:dyDescent="0.25">
      <c r="A1135" s="4">
        <v>2025</v>
      </c>
      <c r="B1135" s="4">
        <v>7</v>
      </c>
      <c r="C1135" s="21">
        <v>45856</v>
      </c>
      <c r="D1135" s="22">
        <v>20720</v>
      </c>
    </row>
    <row r="1136" spans="1:19" x14ac:dyDescent="0.25">
      <c r="A1136" s="4">
        <v>2025</v>
      </c>
      <c r="B1136" s="4">
        <v>7</v>
      </c>
      <c r="C1136" s="21">
        <v>45859</v>
      </c>
      <c r="D1136" s="22">
        <v>20920</v>
      </c>
    </row>
    <row r="1137" spans="1:4" x14ac:dyDescent="0.25">
      <c r="A1137" s="4">
        <v>2025</v>
      </c>
      <c r="B1137" s="4">
        <v>7</v>
      </c>
      <c r="C1137" s="21">
        <v>45860</v>
      </c>
      <c r="D1137" s="22">
        <v>20960</v>
      </c>
    </row>
    <row r="1138" spans="1:4" x14ac:dyDescent="0.25">
      <c r="A1138" s="4">
        <v>2025</v>
      </c>
      <c r="B1138" s="4">
        <v>7</v>
      </c>
      <c r="C1138" s="21">
        <v>45861</v>
      </c>
      <c r="D1138" s="22">
        <v>20870</v>
      </c>
    </row>
    <row r="1139" spans="1:4" x14ac:dyDescent="0.25">
      <c r="A1139" s="4">
        <v>2025</v>
      </c>
      <c r="B1139" s="4">
        <v>7</v>
      </c>
      <c r="C1139" s="21">
        <v>45862</v>
      </c>
      <c r="D1139" s="22">
        <v>20740</v>
      </c>
    </row>
    <row r="1140" spans="1:4" x14ac:dyDescent="0.25">
      <c r="A1140" s="4">
        <v>2025</v>
      </c>
      <c r="B1140" s="4">
        <v>7</v>
      </c>
      <c r="C1140" s="21">
        <v>45863</v>
      </c>
      <c r="D1140" s="22">
        <v>20800</v>
      </c>
    </row>
    <row r="1141" spans="1:4" x14ac:dyDescent="0.25">
      <c r="A1141" s="4">
        <v>2025</v>
      </c>
      <c r="B1141" s="4">
        <v>7</v>
      </c>
      <c r="C1141" s="21">
        <v>45866</v>
      </c>
      <c r="D1141" s="22">
        <v>20690</v>
      </c>
    </row>
    <row r="1142" spans="1:4" x14ac:dyDescent="0.25">
      <c r="A1142" s="4">
        <v>2025</v>
      </c>
      <c r="B1142" s="4">
        <v>7</v>
      </c>
      <c r="C1142" s="21">
        <v>45867</v>
      </c>
      <c r="D1142" s="22">
        <v>20640</v>
      </c>
    </row>
    <row r="1143" spans="1:4" x14ac:dyDescent="0.25">
      <c r="A1143" s="4">
        <v>2025</v>
      </c>
      <c r="B1143" s="4">
        <v>7</v>
      </c>
      <c r="C1143" s="21">
        <v>45868</v>
      </c>
      <c r="D1143" s="22">
        <v>20700</v>
      </c>
    </row>
    <row r="1144" spans="1:4" x14ac:dyDescent="0.25">
      <c r="A1144" s="4">
        <v>2025</v>
      </c>
      <c r="B1144" s="4">
        <v>7</v>
      </c>
      <c r="C1144" s="21">
        <v>45869</v>
      </c>
      <c r="D1144" s="22">
        <v>20600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2025-08-01T02:09:07Z</dcterms:modified>
</cp:coreProperties>
</file>