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8CCF8434-8578-4242-8B6C-B101B39E65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<sst xmlns="http://schemas.openxmlformats.org/spreadsheetml/2006/main" count="76" uniqueCount="70">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</sst>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Sheet1!$G$1380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Sheet1!$H$1379:$S$1379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Sheet1!$H$1380:$S$1380</c:f>
              <c:numCache>
                <c:formatCode>0_ </c:formatCode>
                <c:ptCount val="12"/>
                <c:pt idx="0">
                  <c:v>75148</c:v>
                </c:pt>
                <c:pt idx="1">
                  <c:v>77006</c:v>
                </c:pt>
                <c:pt idx="2">
                  <c:v>79832</c:v>
                </c:pt>
                <c:pt idx="3">
                  <c:v>76991</c:v>
                </c:pt>
                <c:pt idx="4">
                  <c:v>78551</c:v>
                </c:pt>
                <c:pt idx="5">
                  <c:v>79010</c:v>
                </c:pt>
                <c:pt idx="6">
                  <c:v>79473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Sheet1!$C$1353:$C$1372</c:f>
              <c:numCache>
                <c:formatCode>m/d/yyyy</c:formatCode>
                <c:ptCount val="20"/>
                <c:pt idx="0">
                  <c:v>45811</c:v>
                </c:pt>
                <c:pt idx="1">
                  <c:v>45812</c:v>
                </c:pt>
                <c:pt idx="2">
                  <c:v>45813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45827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</c:numCache>
            </c:numRef>
          </c:cat>
          <c:val>
            <c:numRef>
              <c:f>Sheet1!$D$1353:$D$1372</c:f>
              <c:numCache>
                <c:formatCode>General</c:formatCode>
                <c:ptCount val="20"/>
                <c:pt idx="0">
                  <c:v>78580</c:v>
                </c:pt>
                <c:pt idx="1">
                  <c:v>78680</c:v>
                </c:pt>
                <c:pt idx="2">
                  <c:v>78480</c:v>
                </c:pt>
                <c:pt idx="3">
                  <c:v>78980</c:v>
                </c:pt>
                <c:pt idx="4">
                  <c:v>78980</c:v>
                </c:pt>
                <c:pt idx="5">
                  <c:v>79380</c:v>
                </c:pt>
                <c:pt idx="6">
                  <c:v>79430</c:v>
                </c:pt>
                <c:pt idx="7">
                  <c:v>79230</c:v>
                </c:pt>
                <c:pt idx="8">
                  <c:v>79130</c:v>
                </c:pt>
                <c:pt idx="9">
                  <c:v>78780</c:v>
                </c:pt>
                <c:pt idx="10">
                  <c:v>78830</c:v>
                </c:pt>
                <c:pt idx="11">
                  <c:v>78930</c:v>
                </c:pt>
                <c:pt idx="12">
                  <c:v>78830</c:v>
                </c:pt>
                <c:pt idx="13">
                  <c:v>78580</c:v>
                </c:pt>
                <c:pt idx="14">
                  <c:v>78530</c:v>
                </c:pt>
                <c:pt idx="15">
                  <c:v>78630</c:v>
                </c:pt>
                <c:pt idx="16">
                  <c:v>78780</c:v>
                </c:pt>
                <c:pt idx="17">
                  <c:v>78980</c:v>
                </c:pt>
                <c:pt idx="18">
                  <c:v>80330</c:v>
                </c:pt>
                <c:pt idx="19">
                  <c:v>80130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1360</xdr:row>
      <xdr:rowOff>0</xdr:rowOff>
    </xdr:from>
    <xdr:to>
      <xdr:col>29</xdr:col>
      <xdr:colOff>175261</xdr:colOff>
      <xdr:row>1375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1382</xdr:row>
      <xdr:rowOff>68580</xdr:rowOff>
    </xdr:from>
    <xdr:to>
      <xdr:col>24</xdr:col>
      <xdr:colOff>30480</xdr:colOff>
      <xdr:row>1405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95"/>
  <sheetViews>
    <sheetView tabSelected="1" zoomScaleNormal="100" workbookViewId="0">
      <pane ySplit="1" topLeftCell="A1373" activePane="bottomLeft" state="frozen"/>
      <selection pane="bottomLeft" activeCell="F1377" sqref="F1377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7" style="6" customWidth="1"/>
    <col min="15" max="15" width="6.21875" style="6" customWidth="1"/>
    <col min="16" max="16" width="6.44140625" style="6" bestFit="1" customWidth="1"/>
    <col min="17" max="19" width="7.33203125" style="6" bestFit="1" customWidth="1"/>
    <col min="20" max="37" width="5.554687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4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4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4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4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4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4" x14ac:dyDescent="0.25">
      <c r="A1318" s="16">
        <v>2025</v>
      </c>
      <c r="B1318" s="16">
        <v>4</v>
      </c>
      <c r="C1318" s="22">
        <v>45757</v>
      </c>
      <c r="D1318" s="16">
        <v>75480</v>
      </c>
    </row>
    <row r="1319" spans="1:4" x14ac:dyDescent="0.25">
      <c r="A1319" s="16">
        <v>2025</v>
      </c>
      <c r="B1319" s="16">
        <v>4</v>
      </c>
      <c r="C1319" s="22">
        <v>45758</v>
      </c>
      <c r="D1319" s="16">
        <v>74580</v>
      </c>
    </row>
    <row r="1320" spans="1:4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4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4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4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4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4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4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4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4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4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4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4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4" x14ac:dyDescent="0.25">
      <c r="A1332" s="16">
        <v>2025</v>
      </c>
      <c r="B1332" s="16">
        <v>4</v>
      </c>
      <c r="C1332" s="22">
        <v>45776</v>
      </c>
      <c r="D1332" s="16">
        <v>78230</v>
      </c>
    </row>
    <row r="1333" spans="1:4" x14ac:dyDescent="0.25">
      <c r="A1333" s="16">
        <v>2025</v>
      </c>
      <c r="B1333" s="16">
        <v>4</v>
      </c>
      <c r="C1333" s="22">
        <v>45777</v>
      </c>
      <c r="D1333" s="16">
        <v>78130</v>
      </c>
    </row>
    <row r="1334" spans="1:4" x14ac:dyDescent="0.25">
      <c r="A1334" s="16">
        <v>2025</v>
      </c>
      <c r="B1334" s="16">
        <v>5</v>
      </c>
      <c r="C1334" s="22">
        <v>45783</v>
      </c>
      <c r="D1334" s="16">
        <v>78380</v>
      </c>
    </row>
    <row r="1335" spans="1:4" x14ac:dyDescent="0.25">
      <c r="A1335" s="16">
        <v>2025</v>
      </c>
      <c r="B1335" s="16">
        <v>5</v>
      </c>
      <c r="C1335" s="22">
        <v>45784</v>
      </c>
      <c r="D1335" s="16">
        <v>78530</v>
      </c>
    </row>
    <row r="1336" spans="1:4" x14ac:dyDescent="0.25">
      <c r="A1336" s="16">
        <v>2025</v>
      </c>
      <c r="B1336" s="16">
        <v>5</v>
      </c>
      <c r="C1336" s="22">
        <v>45785</v>
      </c>
      <c r="D1336" s="16">
        <v>78530</v>
      </c>
    </row>
    <row r="1337" spans="1:4" x14ac:dyDescent="0.25">
      <c r="A1337" s="16">
        <v>2025</v>
      </c>
      <c r="B1337" s="16">
        <v>5</v>
      </c>
      <c r="C1337" s="22">
        <v>45786</v>
      </c>
      <c r="D1337" s="16">
        <v>78430</v>
      </c>
    </row>
    <row r="1338" spans="1:4" x14ac:dyDescent="0.25">
      <c r="A1338" s="16">
        <v>2025</v>
      </c>
      <c r="B1338" s="16">
        <v>5</v>
      </c>
      <c r="C1338" s="22">
        <v>45789</v>
      </c>
      <c r="D1338" s="16">
        <v>78580</v>
      </c>
    </row>
    <row r="1339" spans="1:4" x14ac:dyDescent="0.25">
      <c r="A1339" s="16">
        <v>2025</v>
      </c>
      <c r="B1339" s="16">
        <v>5</v>
      </c>
      <c r="C1339" s="22">
        <v>45790</v>
      </c>
      <c r="D1339" s="16">
        <v>78280</v>
      </c>
    </row>
    <row r="1340" spans="1:4" x14ac:dyDescent="0.25">
      <c r="A1340" s="16">
        <v>2025</v>
      </c>
      <c r="B1340" s="16">
        <v>5</v>
      </c>
      <c r="C1340" s="22">
        <v>45791</v>
      </c>
      <c r="D1340" s="16">
        <v>79080</v>
      </c>
    </row>
    <row r="1341" spans="1:4" x14ac:dyDescent="0.25">
      <c r="A1341" s="16">
        <v>2025</v>
      </c>
      <c r="B1341" s="16">
        <v>5</v>
      </c>
      <c r="C1341" s="22">
        <v>45792</v>
      </c>
      <c r="D1341" s="16">
        <v>78930</v>
      </c>
    </row>
    <row r="1342" spans="1:4" x14ac:dyDescent="0.25">
      <c r="A1342" s="16">
        <v>2025</v>
      </c>
      <c r="B1342" s="16">
        <v>5</v>
      </c>
      <c r="C1342" s="22">
        <v>45793</v>
      </c>
      <c r="D1342" s="16">
        <v>78880</v>
      </c>
    </row>
    <row r="1343" spans="1:4" x14ac:dyDescent="0.25">
      <c r="A1343" s="16">
        <v>2025</v>
      </c>
      <c r="B1343" s="16">
        <v>5</v>
      </c>
      <c r="C1343" s="22">
        <v>45796</v>
      </c>
      <c r="D1343" s="16">
        <v>78180</v>
      </c>
    </row>
    <row r="1344" spans="1:4" x14ac:dyDescent="0.25">
      <c r="A1344" s="16">
        <v>2025</v>
      </c>
      <c r="B1344" s="16">
        <v>5</v>
      </c>
      <c r="C1344" s="22">
        <v>45797</v>
      </c>
      <c r="D1344" s="16">
        <v>78430</v>
      </c>
    </row>
    <row r="1345" spans="1:4" x14ac:dyDescent="0.25">
      <c r="A1345" s="16">
        <v>2025</v>
      </c>
      <c r="B1345" s="16">
        <v>5</v>
      </c>
      <c r="C1345" s="22">
        <v>45798</v>
      </c>
      <c r="D1345" s="16">
        <v>78630</v>
      </c>
    </row>
    <row r="1346" spans="1:4" x14ac:dyDescent="0.25">
      <c r="A1346" s="16">
        <v>2025</v>
      </c>
      <c r="B1346" s="16">
        <v>5</v>
      </c>
      <c r="C1346" s="22">
        <v>45799</v>
      </c>
      <c r="D1346" s="16">
        <v>78230</v>
      </c>
    </row>
    <row r="1347" spans="1:4" x14ac:dyDescent="0.25">
      <c r="A1347" s="16">
        <v>2025</v>
      </c>
      <c r="B1347" s="16">
        <v>5</v>
      </c>
      <c r="C1347" s="22">
        <v>45800</v>
      </c>
      <c r="D1347" s="16">
        <v>78230</v>
      </c>
    </row>
    <row r="1348" spans="1:4" x14ac:dyDescent="0.25">
      <c r="A1348" s="16">
        <v>2025</v>
      </c>
      <c r="B1348" s="16">
        <v>5</v>
      </c>
      <c r="C1348" s="22">
        <v>45803</v>
      </c>
      <c r="D1348" s="16">
        <v>78730</v>
      </c>
    </row>
    <row r="1349" spans="1:4" x14ac:dyDescent="0.25">
      <c r="A1349" s="16">
        <v>2025</v>
      </c>
      <c r="B1349" s="16">
        <v>5</v>
      </c>
      <c r="C1349" s="22">
        <v>45804</v>
      </c>
      <c r="D1349" s="16">
        <v>78680</v>
      </c>
    </row>
    <row r="1350" spans="1:4" x14ac:dyDescent="0.25">
      <c r="A1350" s="16">
        <v>2025</v>
      </c>
      <c r="B1350" s="16">
        <v>5</v>
      </c>
      <c r="C1350" s="22">
        <v>45805</v>
      </c>
      <c r="D1350" s="16">
        <v>78680</v>
      </c>
    </row>
    <row r="1351" spans="1:4" x14ac:dyDescent="0.25">
      <c r="A1351" s="16">
        <v>2025</v>
      </c>
      <c r="B1351" s="16">
        <v>5</v>
      </c>
      <c r="C1351" s="22">
        <v>45806</v>
      </c>
      <c r="D1351" s="16">
        <v>78680</v>
      </c>
    </row>
    <row r="1352" spans="1:4" x14ac:dyDescent="0.25">
      <c r="A1352" s="16">
        <v>2025</v>
      </c>
      <c r="B1352" s="16">
        <v>5</v>
      </c>
      <c r="C1352" s="22">
        <v>45807</v>
      </c>
      <c r="D1352" s="16">
        <v>78380</v>
      </c>
    </row>
    <row r="1353" spans="1:4" x14ac:dyDescent="0.25">
      <c r="A1353" s="16">
        <v>2025</v>
      </c>
      <c r="B1353" s="16">
        <v>6</v>
      </c>
      <c r="C1353" s="22">
        <v>45811</v>
      </c>
      <c r="D1353" s="16">
        <v>78580</v>
      </c>
    </row>
    <row r="1354" spans="1:4" x14ac:dyDescent="0.25">
      <c r="A1354" s="16">
        <v>2025</v>
      </c>
      <c r="B1354" s="16">
        <v>6</v>
      </c>
      <c r="C1354" s="22">
        <v>45812</v>
      </c>
      <c r="D1354" s="16">
        <v>78680</v>
      </c>
    </row>
    <row r="1355" spans="1:4" x14ac:dyDescent="0.25">
      <c r="A1355" s="16">
        <v>2025</v>
      </c>
      <c r="B1355" s="16">
        <v>6</v>
      </c>
      <c r="C1355" s="22">
        <v>45813</v>
      </c>
      <c r="D1355" s="16">
        <v>78480</v>
      </c>
    </row>
    <row r="1356" spans="1:4" x14ac:dyDescent="0.25">
      <c r="A1356" s="16">
        <v>2025</v>
      </c>
      <c r="B1356" s="16">
        <v>6</v>
      </c>
      <c r="C1356" s="22">
        <v>45814</v>
      </c>
      <c r="D1356" s="16">
        <v>78980</v>
      </c>
    </row>
    <row r="1357" spans="1:4" x14ac:dyDescent="0.25">
      <c r="A1357" s="16">
        <v>2025</v>
      </c>
      <c r="B1357" s="16">
        <v>6</v>
      </c>
      <c r="C1357" s="22">
        <v>45817</v>
      </c>
      <c r="D1357" s="16">
        <v>78980</v>
      </c>
    </row>
    <row r="1358" spans="1:4" x14ac:dyDescent="0.25">
      <c r="A1358" s="16">
        <v>2025</v>
      </c>
      <c r="B1358" s="16">
        <v>6</v>
      </c>
      <c r="C1358" s="22">
        <v>45818</v>
      </c>
      <c r="D1358" s="16">
        <v>79380</v>
      </c>
    </row>
    <row r="1359" spans="1:4" x14ac:dyDescent="0.25">
      <c r="A1359" s="16">
        <v>2025</v>
      </c>
      <c r="B1359" s="16">
        <v>6</v>
      </c>
      <c r="C1359" s="22">
        <v>45819</v>
      </c>
      <c r="D1359" s="16">
        <v>79430</v>
      </c>
    </row>
    <row r="1360" spans="1:4" x14ac:dyDescent="0.25">
      <c r="A1360" s="16">
        <v>2025</v>
      </c>
      <c r="B1360" s="16">
        <v>6</v>
      </c>
      <c r="C1360" s="22">
        <v>45820</v>
      </c>
      <c r="D1360" s="16">
        <v>79230</v>
      </c>
    </row>
    <row r="1361" spans="1:4" x14ac:dyDescent="0.25">
      <c r="A1361" s="16">
        <v>2025</v>
      </c>
      <c r="B1361" s="16">
        <v>6</v>
      </c>
      <c r="C1361" s="22">
        <v>45821</v>
      </c>
      <c r="D1361" s="16">
        <v>79130</v>
      </c>
    </row>
    <row r="1362" spans="1:4" x14ac:dyDescent="0.25">
      <c r="A1362" s="16">
        <v>2025</v>
      </c>
      <c r="B1362" s="16">
        <v>6</v>
      </c>
      <c r="C1362" s="22">
        <v>45824</v>
      </c>
      <c r="D1362" s="16">
        <v>78780</v>
      </c>
    </row>
    <row r="1363" spans="1:4" x14ac:dyDescent="0.25">
      <c r="A1363" s="16">
        <v>2025</v>
      </c>
      <c r="B1363" s="16">
        <v>6</v>
      </c>
      <c r="C1363" s="22">
        <v>45825</v>
      </c>
      <c r="D1363" s="16">
        <v>78830</v>
      </c>
    </row>
    <row r="1364" spans="1:4" x14ac:dyDescent="0.25">
      <c r="A1364" s="16">
        <v>2025</v>
      </c>
      <c r="B1364" s="16">
        <v>6</v>
      </c>
      <c r="C1364" s="22">
        <v>45826</v>
      </c>
      <c r="D1364" s="16">
        <v>78930</v>
      </c>
    </row>
    <row r="1365" spans="1:4" x14ac:dyDescent="0.25">
      <c r="A1365" s="16">
        <v>2025</v>
      </c>
      <c r="B1365" s="16">
        <v>6</v>
      </c>
      <c r="C1365" s="22">
        <v>45827</v>
      </c>
      <c r="D1365" s="16">
        <v>78830</v>
      </c>
    </row>
    <row r="1366" spans="1:4" x14ac:dyDescent="0.25">
      <c r="A1366" s="16">
        <v>2025</v>
      </c>
      <c r="B1366" s="16">
        <v>6</v>
      </c>
      <c r="C1366" s="22">
        <v>45828</v>
      </c>
      <c r="D1366" s="16">
        <v>78580</v>
      </c>
    </row>
    <row r="1367" spans="1:4" x14ac:dyDescent="0.25">
      <c r="A1367" s="16">
        <v>2025</v>
      </c>
      <c r="B1367" s="16">
        <v>6</v>
      </c>
      <c r="C1367" s="22">
        <v>45831</v>
      </c>
      <c r="D1367" s="16">
        <v>78530</v>
      </c>
    </row>
    <row r="1368" spans="1:4" x14ac:dyDescent="0.25">
      <c r="A1368" s="16">
        <v>2025</v>
      </c>
      <c r="B1368" s="16">
        <v>6</v>
      </c>
      <c r="C1368" s="22">
        <v>45832</v>
      </c>
      <c r="D1368" s="16">
        <v>78630</v>
      </c>
    </row>
    <row r="1369" spans="1:4" x14ac:dyDescent="0.25">
      <c r="A1369" s="16">
        <v>2025</v>
      </c>
      <c r="B1369" s="16">
        <v>6</v>
      </c>
      <c r="C1369" s="22">
        <v>45833</v>
      </c>
      <c r="D1369" s="16">
        <v>78780</v>
      </c>
    </row>
    <row r="1370" spans="1:4" x14ac:dyDescent="0.25">
      <c r="A1370" s="16">
        <v>2025</v>
      </c>
      <c r="B1370" s="16">
        <v>6</v>
      </c>
      <c r="C1370" s="22">
        <v>45834</v>
      </c>
      <c r="D1370" s="16">
        <v>78980</v>
      </c>
    </row>
    <row r="1371" spans="1:4" x14ac:dyDescent="0.25">
      <c r="A1371" s="16">
        <v>2025</v>
      </c>
      <c r="B1371" s="16">
        <v>6</v>
      </c>
      <c r="C1371" s="22">
        <v>45835</v>
      </c>
      <c r="D1371" s="16">
        <v>80330</v>
      </c>
    </row>
    <row r="1372" spans="1:4" x14ac:dyDescent="0.25">
      <c r="A1372" s="16">
        <v>2025</v>
      </c>
      <c r="B1372" s="16">
        <v>6</v>
      </c>
      <c r="C1372" s="22">
        <v>45838</v>
      </c>
      <c r="D1372" s="16">
        <v>80130</v>
      </c>
    </row>
    <row r="1373" spans="1:4" x14ac:dyDescent="0.25">
      <c r="A1373" s="16">
        <v>2025</v>
      </c>
      <c r="B1373" s="16">
        <v>7</v>
      </c>
      <c r="C1373" s="29">
        <v>45839</v>
      </c>
      <c r="D1373" s="30">
        <v>80380</v>
      </c>
    </row>
    <row r="1374" spans="1:4" x14ac:dyDescent="0.25">
      <c r="A1374" s="16">
        <v>2025</v>
      </c>
      <c r="B1374" s="16">
        <v>7</v>
      </c>
      <c r="C1374" s="29">
        <v>45840</v>
      </c>
      <c r="D1374" s="30">
        <v>81080</v>
      </c>
    </row>
    <row r="1375" spans="1:4" x14ac:dyDescent="0.25">
      <c r="A1375" s="16">
        <v>2025</v>
      </c>
      <c r="B1375" s="16">
        <v>7</v>
      </c>
      <c r="C1375" s="29">
        <v>45841</v>
      </c>
      <c r="D1375" s="30">
        <v>81130</v>
      </c>
    </row>
    <row r="1376" spans="1:4" x14ac:dyDescent="0.25">
      <c r="A1376" s="16">
        <v>2025</v>
      </c>
      <c r="B1376" s="16">
        <v>7</v>
      </c>
      <c r="C1376" s="29">
        <v>45842</v>
      </c>
      <c r="D1376" s="30">
        <v>80630</v>
      </c>
    </row>
    <row r="1377" spans="1:19" x14ac:dyDescent="0.25">
      <c r="A1377" s="16">
        <v>2025</v>
      </c>
      <c r="B1377" s="16">
        <v>7</v>
      </c>
      <c r="C1377" s="29">
        <v>45845</v>
      </c>
      <c r="D1377" s="30">
        <v>80030</v>
      </c>
    </row>
    <row r="1378" spans="1:19" x14ac:dyDescent="0.25">
      <c r="A1378" s="16">
        <v>2025</v>
      </c>
      <c r="B1378" s="16">
        <v>7</v>
      </c>
      <c r="C1378" s="29">
        <v>45846</v>
      </c>
      <c r="D1378" s="30">
        <v>79930</v>
      </c>
    </row>
    <row r="1379" spans="1:19" x14ac:dyDescent="0.25">
      <c r="A1379" s="16">
        <v>2025</v>
      </c>
      <c r="B1379" s="16">
        <v>7</v>
      </c>
      <c r="C1379" s="29">
        <v>45847</v>
      </c>
      <c r="D1379" s="30">
        <v>79380</v>
      </c>
      <c r="G1379" s="8" t="s">
        <v>0</v>
      </c>
      <c r="H1379" s="27" t="s">
        <v>58</v>
      </c>
      <c r="I1379" s="27" t="s">
        <v>59</v>
      </c>
      <c r="J1379" s="27" t="s">
        <v>60</v>
      </c>
      <c r="K1379" s="27" t="s">
        <v>61</v>
      </c>
      <c r="L1379" s="27" t="s">
        <v>62</v>
      </c>
      <c r="M1379" s="27" t="s">
        <v>63</v>
      </c>
      <c r="N1379" s="27" t="s">
        <v>64</v>
      </c>
      <c r="O1379" s="27" t="s">
        <v>65</v>
      </c>
      <c r="P1379" s="27" t="s">
        <v>66</v>
      </c>
      <c r="Q1379" s="27" t="s">
        <v>67</v>
      </c>
      <c r="R1379" s="27" t="s">
        <v>68</v>
      </c>
      <c r="S1379" s="27" t="s">
        <v>69</v>
      </c>
    </row>
    <row r="1380" spans="1:19" x14ac:dyDescent="0.25">
      <c r="A1380" s="16">
        <v>2025</v>
      </c>
      <c r="B1380" s="16">
        <v>7</v>
      </c>
      <c r="C1380" s="29">
        <v>45848</v>
      </c>
      <c r="D1380" s="30">
        <v>78730</v>
      </c>
      <c r="G1380" s="8" t="s">
        <v>1</v>
      </c>
      <c r="H1380" s="28">
        <v>75148</v>
      </c>
      <c r="I1380" s="10">
        <v>77006</v>
      </c>
      <c r="J1380" s="10">
        <v>79832</v>
      </c>
      <c r="K1380" s="10">
        <v>76991</v>
      </c>
      <c r="L1380" s="10">
        <v>78551</v>
      </c>
      <c r="M1380" s="10">
        <v>79010</v>
      </c>
      <c r="N1380" s="28">
        <v>79473</v>
      </c>
      <c r="O1380" s="10"/>
      <c r="P1380" s="10"/>
      <c r="Q1380" s="10"/>
      <c r="R1380" s="10"/>
      <c r="S1380" s="10"/>
    </row>
    <row r="1381" spans="1:19" x14ac:dyDescent="0.25">
      <c r="A1381" s="16">
        <v>2025</v>
      </c>
      <c r="B1381" s="16">
        <v>7</v>
      </c>
      <c r="C1381" s="29">
        <v>45849</v>
      </c>
      <c r="D1381" s="30">
        <v>78830</v>
      </c>
    </row>
    <row r="1382" spans="1:19" x14ac:dyDescent="0.25">
      <c r="A1382" s="16">
        <v>2025</v>
      </c>
      <c r="B1382" s="16">
        <v>7</v>
      </c>
      <c r="C1382" s="29">
        <v>45852</v>
      </c>
      <c r="D1382" s="30">
        <v>78630</v>
      </c>
    </row>
    <row r="1383" spans="1:19" x14ac:dyDescent="0.25">
      <c r="A1383" s="16">
        <v>2025</v>
      </c>
      <c r="B1383" s="16">
        <v>7</v>
      </c>
      <c r="C1383" s="29">
        <v>45853</v>
      </c>
      <c r="D1383" s="30">
        <v>78330</v>
      </c>
    </row>
    <row r="1384" spans="1:19" x14ac:dyDescent="0.25">
      <c r="A1384" s="16">
        <v>2025</v>
      </c>
      <c r="B1384" s="16">
        <v>7</v>
      </c>
      <c r="C1384" s="29">
        <v>45854</v>
      </c>
      <c r="D1384" s="30">
        <v>78230</v>
      </c>
    </row>
    <row r="1385" spans="1:19" x14ac:dyDescent="0.25">
      <c r="A1385" s="16">
        <v>2025</v>
      </c>
      <c r="B1385" s="16">
        <v>7</v>
      </c>
      <c r="C1385" s="29">
        <v>45855</v>
      </c>
      <c r="D1385" s="30">
        <v>78130</v>
      </c>
    </row>
    <row r="1386" spans="1:19" x14ac:dyDescent="0.25">
      <c r="A1386" s="16">
        <v>2025</v>
      </c>
      <c r="B1386" s="16">
        <v>7</v>
      </c>
      <c r="C1386" s="29">
        <v>45856</v>
      </c>
      <c r="D1386" s="30">
        <v>78730</v>
      </c>
    </row>
    <row r="1387" spans="1:19" x14ac:dyDescent="0.25">
      <c r="A1387" s="16">
        <v>2025</v>
      </c>
      <c r="B1387" s="16">
        <v>7</v>
      </c>
      <c r="C1387" s="29">
        <v>45859</v>
      </c>
      <c r="D1387" s="30">
        <v>79780</v>
      </c>
    </row>
    <row r="1388" spans="1:19" x14ac:dyDescent="0.25">
      <c r="A1388" s="16">
        <v>2025</v>
      </c>
      <c r="B1388" s="16">
        <v>7</v>
      </c>
      <c r="C1388" s="29">
        <v>45860</v>
      </c>
      <c r="D1388" s="30">
        <v>79830</v>
      </c>
    </row>
    <row r="1389" spans="1:19" x14ac:dyDescent="0.25">
      <c r="A1389" s="16">
        <v>2025</v>
      </c>
      <c r="B1389" s="16">
        <v>7</v>
      </c>
      <c r="C1389" s="29">
        <v>45861</v>
      </c>
      <c r="D1389" s="30">
        <v>79980</v>
      </c>
    </row>
    <row r="1390" spans="1:19" x14ac:dyDescent="0.25">
      <c r="A1390" s="16">
        <v>2025</v>
      </c>
      <c r="B1390" s="16">
        <v>7</v>
      </c>
      <c r="C1390" s="29">
        <v>45862</v>
      </c>
      <c r="D1390" s="30">
        <v>79930</v>
      </c>
    </row>
    <row r="1391" spans="1:19" x14ac:dyDescent="0.25">
      <c r="A1391" s="16">
        <v>2025</v>
      </c>
      <c r="B1391" s="16">
        <v>7</v>
      </c>
      <c r="C1391" s="29">
        <v>45863</v>
      </c>
      <c r="D1391" s="30">
        <v>79680</v>
      </c>
    </row>
    <row r="1392" spans="1:19" x14ac:dyDescent="0.25">
      <c r="A1392" s="16">
        <v>2025</v>
      </c>
      <c r="B1392" s="16">
        <v>7</v>
      </c>
      <c r="C1392" s="29">
        <v>45866</v>
      </c>
      <c r="D1392" s="30">
        <v>79280</v>
      </c>
    </row>
    <row r="1393" spans="1:4" x14ac:dyDescent="0.25">
      <c r="A1393" s="16">
        <v>2025</v>
      </c>
      <c r="B1393" s="16">
        <v>7</v>
      </c>
      <c r="C1393" s="29">
        <v>45867</v>
      </c>
      <c r="D1393" s="30">
        <v>79130</v>
      </c>
    </row>
    <row r="1394" spans="1:4" x14ac:dyDescent="0.25">
      <c r="A1394" s="16">
        <v>2025</v>
      </c>
      <c r="B1394" s="16">
        <v>7</v>
      </c>
      <c r="C1394" s="29">
        <v>45868</v>
      </c>
      <c r="D1394" s="30">
        <v>79430</v>
      </c>
    </row>
    <row r="1395" spans="1:4" x14ac:dyDescent="0.25">
      <c r="A1395" s="16">
        <v>2025</v>
      </c>
      <c r="B1395" s="16">
        <v>7</v>
      </c>
      <c r="C1395" s="29">
        <v>45869</v>
      </c>
      <c r="D1395" s="30">
        <v>78680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2025-08-01T03:26:40Z</dcterms:modified>
</cp:coreProperties>
</file>