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30072632-A9B0-4F20-9145-669CFA1E44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<sst xmlns="http://schemas.openxmlformats.org/spreadsheetml/2006/main" count="76" uniqueCount="70">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</sst>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Sheet1!$G$1378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Sheet1!$H$1377:$S$1377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Sheet1!$H$1378:$S$1378</c:f>
              <c:numCache>
                <c:formatCode>0_ </c:formatCode>
                <c:ptCount val="12"/>
                <c:pt idx="0">
                  <c:v>128947</c:v>
                </c:pt>
                <c:pt idx="1">
                  <c:v>127489</c:v>
                </c:pt>
                <c:pt idx="2">
                  <c:v>132505</c:v>
                </c:pt>
                <c:pt idx="3">
                  <c:v>127745</c:v>
                </c:pt>
                <c:pt idx="4">
                  <c:v>126368</c:v>
                </c:pt>
                <c:pt idx="5">
                  <c:v>123340</c:v>
                </c:pt>
                <c:pt idx="6">
                  <c:v>124048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Sheet1!$C$1373:$C$1395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Sheet1!$D$1373:$D$1395</c:f>
              <c:numCache>
                <c:formatCode>General</c:formatCode>
                <c:ptCount val="23"/>
                <c:pt idx="0">
                  <c:v>123300</c:v>
                </c:pt>
                <c:pt idx="1">
                  <c:v>123900</c:v>
                </c:pt>
                <c:pt idx="2">
                  <c:v>124400</c:v>
                </c:pt>
                <c:pt idx="3">
                  <c:v>125300</c:v>
                </c:pt>
                <c:pt idx="4">
                  <c:v>123600</c:v>
                </c:pt>
                <c:pt idx="5">
                  <c:v>122900</c:v>
                </c:pt>
                <c:pt idx="6">
                  <c:v>121900</c:v>
                </c:pt>
                <c:pt idx="7">
                  <c:v>122300</c:v>
                </c:pt>
                <c:pt idx="8">
                  <c:v>124100</c:v>
                </c:pt>
                <c:pt idx="9">
                  <c:v>123500</c:v>
                </c:pt>
                <c:pt idx="10">
                  <c:v>122100</c:v>
                </c:pt>
                <c:pt idx="11">
                  <c:v>123600</c:v>
                </c:pt>
                <c:pt idx="12">
                  <c:v>122300</c:v>
                </c:pt>
                <c:pt idx="13">
                  <c:v>123400</c:v>
                </c:pt>
                <c:pt idx="14">
                  <c:v>124800</c:v>
                </c:pt>
                <c:pt idx="15">
                  <c:v>125200</c:v>
                </c:pt>
                <c:pt idx="16">
                  <c:v>125800</c:v>
                </c:pt>
                <c:pt idx="17">
                  <c:v>126600</c:v>
                </c:pt>
                <c:pt idx="18">
                  <c:v>126500</c:v>
                </c:pt>
                <c:pt idx="19">
                  <c:v>125100</c:v>
                </c:pt>
                <c:pt idx="20">
                  <c:v>124300</c:v>
                </c:pt>
                <c:pt idx="21">
                  <c:v>125100</c:v>
                </c:pt>
                <c:pt idx="22">
                  <c:v>123100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1357</xdr:row>
      <xdr:rowOff>144781</xdr:rowOff>
    </xdr:from>
    <xdr:to>
      <xdr:col>24</xdr:col>
      <xdr:colOff>327660</xdr:colOff>
      <xdr:row>1373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1380</xdr:row>
      <xdr:rowOff>0</xdr:rowOff>
    </xdr:from>
    <xdr:to>
      <xdr:col>19</xdr:col>
      <xdr:colOff>26670</xdr:colOff>
      <xdr:row>1397</xdr:row>
      <xdr:rowOff>66675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95"/>
  <sheetViews>
    <sheetView tabSelected="1" zoomScaleNormal="100" workbookViewId="0">
      <pane ySplit="1" topLeftCell="A1372" activePane="bottomLeft" state="frozen"/>
      <selection activeCell="C1" sqref="C1"/>
      <selection pane="bottomLeft" activeCell="W1385" sqref="W1385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x14ac:dyDescent="0.25">
      <c r="A1373" s="15">
        <v>2025</v>
      </c>
      <c r="B1373" s="15">
        <v>7</v>
      </c>
      <c r="C1373" s="29">
        <v>45839</v>
      </c>
      <c r="D1373" s="28">
        <v>123300</v>
      </c>
    </row>
    <row r="1374" spans="1:4" x14ac:dyDescent="0.25">
      <c r="A1374" s="15">
        <v>2025</v>
      </c>
      <c r="B1374" s="15">
        <v>7</v>
      </c>
      <c r="C1374" s="29">
        <v>45840</v>
      </c>
      <c r="D1374" s="28">
        <v>123900</v>
      </c>
    </row>
    <row r="1375" spans="1:4" x14ac:dyDescent="0.25">
      <c r="A1375" s="15">
        <v>2025</v>
      </c>
      <c r="B1375" s="15">
        <v>7</v>
      </c>
      <c r="C1375" s="29">
        <v>45841</v>
      </c>
      <c r="D1375" s="28">
        <v>124400</v>
      </c>
    </row>
    <row r="1376" spans="1:4" x14ac:dyDescent="0.25">
      <c r="A1376" s="15">
        <v>2025</v>
      </c>
      <c r="B1376" s="15">
        <v>7</v>
      </c>
      <c r="C1376" s="29">
        <v>45842</v>
      </c>
      <c r="D1376" s="28">
        <v>125300</v>
      </c>
    </row>
    <row r="1377" spans="1:19" x14ac:dyDescent="0.25">
      <c r="A1377" s="15">
        <v>2025</v>
      </c>
      <c r="B1377" s="15">
        <v>7</v>
      </c>
      <c r="C1377" s="29">
        <v>45845</v>
      </c>
      <c r="D1377" s="28">
        <v>123600</v>
      </c>
      <c r="G1377" s="1" t="s">
        <v>2</v>
      </c>
      <c r="H1377" s="9" t="s">
        <v>58</v>
      </c>
      <c r="I1377" s="9" t="s">
        <v>59</v>
      </c>
      <c r="J1377" s="9" t="s">
        <v>60</v>
      </c>
      <c r="K1377" s="9" t="s">
        <v>61</v>
      </c>
      <c r="L1377" s="9" t="s">
        <v>62</v>
      </c>
      <c r="M1377" s="9" t="s">
        <v>63</v>
      </c>
      <c r="N1377" s="9" t="s">
        <v>64</v>
      </c>
      <c r="O1377" s="9" t="s">
        <v>65</v>
      </c>
      <c r="P1377" s="9" t="s">
        <v>66</v>
      </c>
      <c r="Q1377" s="9" t="s">
        <v>67</v>
      </c>
      <c r="R1377" s="9" t="s">
        <v>68</v>
      </c>
      <c r="S1377" s="9" t="s">
        <v>69</v>
      </c>
    </row>
    <row r="1378" spans="1:19" x14ac:dyDescent="0.25">
      <c r="A1378" s="15">
        <v>2025</v>
      </c>
      <c r="B1378" s="15">
        <v>7</v>
      </c>
      <c r="C1378" s="29">
        <v>45846</v>
      </c>
      <c r="D1378" s="28">
        <v>122900</v>
      </c>
      <c r="G1378" s="1" t="s">
        <v>3</v>
      </c>
      <c r="H1378" s="10">
        <v>128947</v>
      </c>
      <c r="I1378" s="10">
        <v>127489</v>
      </c>
      <c r="J1378" s="10">
        <v>132505</v>
      </c>
      <c r="K1378" s="10">
        <v>127745</v>
      </c>
      <c r="L1378" s="10">
        <v>126368</v>
      </c>
      <c r="M1378" s="10">
        <v>123340</v>
      </c>
      <c r="N1378" s="10">
        <v>124048</v>
      </c>
      <c r="O1378" s="10"/>
      <c r="P1378" s="10"/>
      <c r="Q1378" s="10"/>
      <c r="R1378" s="10"/>
      <c r="S1378" s="10"/>
    </row>
    <row r="1379" spans="1:19" x14ac:dyDescent="0.25">
      <c r="A1379" s="15">
        <v>2025</v>
      </c>
      <c r="B1379" s="15">
        <v>7</v>
      </c>
      <c r="C1379" s="29">
        <v>45847</v>
      </c>
      <c r="D1379" s="28">
        <v>121900</v>
      </c>
    </row>
    <row r="1380" spans="1:19" x14ac:dyDescent="0.25">
      <c r="A1380" s="15">
        <v>2025</v>
      </c>
      <c r="B1380" s="15">
        <v>7</v>
      </c>
      <c r="C1380" s="29">
        <v>45848</v>
      </c>
      <c r="D1380" s="28">
        <v>122300</v>
      </c>
    </row>
    <row r="1381" spans="1:19" x14ac:dyDescent="0.25">
      <c r="A1381" s="15">
        <v>2025</v>
      </c>
      <c r="B1381" s="15">
        <v>7</v>
      </c>
      <c r="C1381" s="29">
        <v>45849</v>
      </c>
      <c r="D1381" s="28">
        <v>124100</v>
      </c>
    </row>
    <row r="1382" spans="1:19" x14ac:dyDescent="0.25">
      <c r="A1382" s="15">
        <v>2025</v>
      </c>
      <c r="B1382" s="15">
        <v>7</v>
      </c>
      <c r="C1382" s="29">
        <v>45852</v>
      </c>
      <c r="D1382" s="28">
        <v>123500</v>
      </c>
    </row>
    <row r="1383" spans="1:19" x14ac:dyDescent="0.25">
      <c r="A1383" s="15">
        <v>2025</v>
      </c>
      <c r="B1383" s="15">
        <v>7</v>
      </c>
      <c r="C1383" s="29">
        <v>45853</v>
      </c>
      <c r="D1383" s="28">
        <v>122100</v>
      </c>
    </row>
    <row r="1384" spans="1:19" x14ac:dyDescent="0.25">
      <c r="A1384" s="15">
        <v>2025</v>
      </c>
      <c r="B1384" s="15">
        <v>7</v>
      </c>
      <c r="C1384" s="29">
        <v>45854</v>
      </c>
      <c r="D1384" s="28">
        <v>123600</v>
      </c>
    </row>
    <row r="1385" spans="1:19" x14ac:dyDescent="0.25">
      <c r="A1385" s="15">
        <v>2025</v>
      </c>
      <c r="B1385" s="15">
        <v>7</v>
      </c>
      <c r="C1385" s="29">
        <v>45855</v>
      </c>
      <c r="D1385" s="28">
        <v>122300</v>
      </c>
    </row>
    <row r="1386" spans="1:19" x14ac:dyDescent="0.25">
      <c r="A1386" s="15">
        <v>2025</v>
      </c>
      <c r="B1386" s="15">
        <v>7</v>
      </c>
      <c r="C1386" s="29">
        <v>45856</v>
      </c>
      <c r="D1386" s="28">
        <v>123400</v>
      </c>
    </row>
    <row r="1387" spans="1:19" x14ac:dyDescent="0.25">
      <c r="A1387" s="15">
        <v>2025</v>
      </c>
      <c r="B1387" s="15">
        <v>7</v>
      </c>
      <c r="C1387" s="29">
        <v>45859</v>
      </c>
      <c r="D1387" s="28">
        <v>124800</v>
      </c>
    </row>
    <row r="1388" spans="1:19" x14ac:dyDescent="0.25">
      <c r="A1388" s="15">
        <v>2025</v>
      </c>
      <c r="B1388" s="15">
        <v>7</v>
      </c>
      <c r="C1388" s="29">
        <v>45860</v>
      </c>
      <c r="D1388" s="28">
        <v>125200</v>
      </c>
    </row>
    <row r="1389" spans="1:19" x14ac:dyDescent="0.25">
      <c r="A1389" s="15">
        <v>2025</v>
      </c>
      <c r="B1389" s="15">
        <v>7</v>
      </c>
      <c r="C1389" s="29">
        <v>45861</v>
      </c>
      <c r="D1389" s="28">
        <v>125800</v>
      </c>
    </row>
    <row r="1390" spans="1:19" x14ac:dyDescent="0.25">
      <c r="A1390" s="15">
        <v>2025</v>
      </c>
      <c r="B1390" s="15">
        <v>7</v>
      </c>
      <c r="C1390" s="29">
        <v>45862</v>
      </c>
      <c r="D1390" s="28">
        <v>126600</v>
      </c>
    </row>
    <row r="1391" spans="1:19" x14ac:dyDescent="0.25">
      <c r="A1391" s="15">
        <v>2025</v>
      </c>
      <c r="B1391" s="15">
        <v>7</v>
      </c>
      <c r="C1391" s="29">
        <v>45863</v>
      </c>
      <c r="D1391" s="28">
        <v>126500</v>
      </c>
    </row>
    <row r="1392" spans="1:19" x14ac:dyDescent="0.25">
      <c r="A1392" s="15">
        <v>2025</v>
      </c>
      <c r="B1392" s="15">
        <v>7</v>
      </c>
      <c r="C1392" s="29">
        <v>45866</v>
      </c>
      <c r="D1392" s="28">
        <v>125100</v>
      </c>
    </row>
    <row r="1393" spans="1:4" x14ac:dyDescent="0.25">
      <c r="A1393" s="15">
        <v>2025</v>
      </c>
      <c r="B1393" s="15">
        <v>7</v>
      </c>
      <c r="C1393" s="29">
        <v>45867</v>
      </c>
      <c r="D1393" s="28">
        <v>124300</v>
      </c>
    </row>
    <row r="1394" spans="1:4" x14ac:dyDescent="0.25">
      <c r="A1394" s="15">
        <v>2025</v>
      </c>
      <c r="B1394" s="15">
        <v>7</v>
      </c>
      <c r="C1394" s="29">
        <v>45868</v>
      </c>
      <c r="D1394" s="28">
        <v>125100</v>
      </c>
    </row>
    <row r="1395" spans="1:4" x14ac:dyDescent="0.25">
      <c r="A1395" s="15">
        <v>2025</v>
      </c>
      <c r="B1395" s="15">
        <v>7</v>
      </c>
      <c r="C1395" s="29">
        <v>45869</v>
      </c>
      <c r="D1395" s="28">
        <v>123100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2025-08-01T03:22:42Z</dcterms:modified>
</cp:coreProperties>
</file>