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3337839B-36CC-4BD2-93CD-180AC42BD2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<sst xmlns="http://schemas.openxmlformats.org/spreadsheetml/2006/main" count="66" uniqueCount="59">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</sst>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Sheet1!$G$1146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Sheet1!$H$1145:$S$1145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Sheet1!$H$1146:$S$1146</c:f>
              <c:numCache>
                <c:formatCode>0_ </c:formatCode>
                <c:ptCount val="12"/>
                <c:pt idx="0">
                  <c:v>20053</c:v>
                </c:pt>
                <c:pt idx="1">
                  <c:v>20533</c:v>
                </c:pt>
                <c:pt idx="2">
                  <c:v>20753</c:v>
                </c:pt>
                <c:pt idx="3">
                  <c:v>19979</c:v>
                </c:pt>
                <c:pt idx="4">
                  <c:v>20149</c:v>
                </c:pt>
                <c:pt idx="5">
                  <c:v>20555</c:v>
                </c:pt>
                <c:pt idx="6">
                  <c:v>20726</c:v>
                </c:pt>
                <c:pt idx="7">
                  <c:v>20679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Sheet1!$C$1145:$C$1165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Sheet1!$D$1145:$D$1165</c:f>
              <c:numCache>
                <c:formatCode>General</c:formatCode>
                <c:ptCount val="21"/>
                <c:pt idx="0">
                  <c:v>20540</c:v>
                </c:pt>
                <c:pt idx="1">
                  <c:v>20500</c:v>
                </c:pt>
                <c:pt idx="2">
                  <c:v>20540</c:v>
                </c:pt>
                <c:pt idx="3">
                  <c:v>20650</c:v>
                </c:pt>
                <c:pt idx="4">
                  <c:v>20710</c:v>
                </c:pt>
                <c:pt idx="5">
                  <c:v>20670</c:v>
                </c:pt>
                <c:pt idx="6">
                  <c:v>20650</c:v>
                </c:pt>
                <c:pt idx="7">
                  <c:v>20650</c:v>
                </c:pt>
                <c:pt idx="8">
                  <c:v>20780</c:v>
                </c:pt>
                <c:pt idx="9">
                  <c:v>20730</c:v>
                </c:pt>
                <c:pt idx="10">
                  <c:v>20730</c:v>
                </c:pt>
                <c:pt idx="11">
                  <c:v>20570</c:v>
                </c:pt>
                <c:pt idx="12">
                  <c:v>20610</c:v>
                </c:pt>
                <c:pt idx="13">
                  <c:v>20540</c:v>
                </c:pt>
                <c:pt idx="14">
                  <c:v>20690</c:v>
                </c:pt>
                <c:pt idx="15">
                  <c:v>20730</c:v>
                </c:pt>
                <c:pt idx="16">
                  <c:v>20800</c:v>
                </c:pt>
                <c:pt idx="17">
                  <c:v>20800</c:v>
                </c:pt>
                <c:pt idx="18">
                  <c:v>20860</c:v>
                </c:pt>
                <c:pt idx="19">
                  <c:v>20750</c:v>
                </c:pt>
                <c:pt idx="20">
                  <c:v>20750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1125</xdr:row>
      <xdr:rowOff>144780</xdr:rowOff>
    </xdr:from>
    <xdr:to>
      <xdr:col>18</xdr:col>
      <xdr:colOff>548640</xdr:colOff>
      <xdr:row>1141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1149</xdr:row>
      <xdr:rowOff>1</xdr:rowOff>
    </xdr:from>
    <xdr:to>
      <xdr:col>17</xdr:col>
      <xdr:colOff>0</xdr:colOff>
      <xdr:row>1167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65"/>
  <sheetViews>
    <sheetView tabSelected="1" zoomScaleNormal="100" workbookViewId="0">
      <pane ySplit="1" topLeftCell="A1143" activePane="bottomLeft" state="frozen"/>
      <selection pane="bottomLeft" activeCell="T1157" sqref="T1157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4" x14ac:dyDescent="0.25">
      <c r="A1122" s="4">
        <v>2025</v>
      </c>
      <c r="B1122" s="4">
        <v>7</v>
      </c>
      <c r="C1122" s="21">
        <v>45839</v>
      </c>
      <c r="D1122" s="22">
        <v>20800</v>
      </c>
    </row>
    <row r="1123" spans="1:4" x14ac:dyDescent="0.25">
      <c r="A1123" s="4">
        <v>2025</v>
      </c>
      <c r="B1123" s="4">
        <v>7</v>
      </c>
      <c r="C1123" s="21">
        <v>45840</v>
      </c>
      <c r="D1123" s="22">
        <v>20830</v>
      </c>
    </row>
    <row r="1124" spans="1:4" x14ac:dyDescent="0.25">
      <c r="A1124" s="4">
        <v>2025</v>
      </c>
      <c r="B1124" s="4">
        <v>7</v>
      </c>
      <c r="C1124" s="21">
        <v>45841</v>
      </c>
      <c r="D1124" s="22">
        <v>20880</v>
      </c>
    </row>
    <row r="1125" spans="1:4" x14ac:dyDescent="0.25">
      <c r="A1125" s="4">
        <v>2025</v>
      </c>
      <c r="B1125" s="4">
        <v>7</v>
      </c>
      <c r="C1125" s="21">
        <v>45842</v>
      </c>
      <c r="D1125" s="22">
        <v>20780</v>
      </c>
    </row>
    <row r="1126" spans="1:4" x14ac:dyDescent="0.25">
      <c r="A1126" s="4">
        <v>2025</v>
      </c>
      <c r="B1126" s="4">
        <v>7</v>
      </c>
      <c r="C1126" s="21">
        <v>45845</v>
      </c>
      <c r="D1126" s="22">
        <v>20660</v>
      </c>
    </row>
    <row r="1127" spans="1:4" x14ac:dyDescent="0.25">
      <c r="A1127" s="4">
        <v>2025</v>
      </c>
      <c r="B1127" s="4">
        <v>7</v>
      </c>
      <c r="C1127" s="21">
        <v>45846</v>
      </c>
      <c r="D1127" s="22">
        <v>20620</v>
      </c>
    </row>
    <row r="1128" spans="1:4" x14ac:dyDescent="0.25">
      <c r="A1128" s="4">
        <v>2025</v>
      </c>
      <c r="B1128" s="4">
        <v>7</v>
      </c>
      <c r="C1128" s="21">
        <v>45847</v>
      </c>
      <c r="D1128" s="22">
        <v>20690</v>
      </c>
    </row>
    <row r="1129" spans="1:4" x14ac:dyDescent="0.25">
      <c r="A1129" s="4">
        <v>2025</v>
      </c>
      <c r="B1129" s="4">
        <v>7</v>
      </c>
      <c r="C1129" s="21">
        <v>45848</v>
      </c>
      <c r="D1129" s="22">
        <v>20840</v>
      </c>
    </row>
    <row r="1130" spans="1:4" x14ac:dyDescent="0.25">
      <c r="A1130" s="4">
        <v>2025</v>
      </c>
      <c r="B1130" s="4">
        <v>7</v>
      </c>
      <c r="C1130" s="21">
        <v>45849</v>
      </c>
      <c r="D1130" s="22">
        <v>20810</v>
      </c>
    </row>
    <row r="1131" spans="1:4" x14ac:dyDescent="0.25">
      <c r="A1131" s="4">
        <v>2025</v>
      </c>
      <c r="B1131" s="4">
        <v>7</v>
      </c>
      <c r="C1131" s="21">
        <v>45852</v>
      </c>
      <c r="D1131" s="22">
        <v>20490</v>
      </c>
    </row>
    <row r="1132" spans="1:4" x14ac:dyDescent="0.25">
      <c r="A1132" s="4">
        <v>2025</v>
      </c>
      <c r="B1132" s="4">
        <v>7</v>
      </c>
      <c r="C1132" s="21">
        <v>45853</v>
      </c>
      <c r="D1132" s="22">
        <v>20530</v>
      </c>
    </row>
    <row r="1133" spans="1:4" x14ac:dyDescent="0.25">
      <c r="A1133" s="4">
        <v>2025</v>
      </c>
      <c r="B1133" s="4">
        <v>7</v>
      </c>
      <c r="C1133" s="21">
        <v>45854</v>
      </c>
      <c r="D1133" s="22">
        <v>20540</v>
      </c>
    </row>
    <row r="1134" spans="1:4" x14ac:dyDescent="0.25">
      <c r="A1134" s="4">
        <v>2025</v>
      </c>
      <c r="B1134" s="4">
        <v>7</v>
      </c>
      <c r="C1134" s="21">
        <v>45855</v>
      </c>
      <c r="D1134" s="22">
        <v>20590</v>
      </c>
    </row>
    <row r="1135" spans="1:4" x14ac:dyDescent="0.25">
      <c r="A1135" s="4">
        <v>2025</v>
      </c>
      <c r="B1135" s="4">
        <v>7</v>
      </c>
      <c r="C1135" s="21">
        <v>45856</v>
      </c>
      <c r="D1135" s="22">
        <v>20720</v>
      </c>
    </row>
    <row r="1136" spans="1:4" x14ac:dyDescent="0.25">
      <c r="A1136" s="4">
        <v>2025</v>
      </c>
      <c r="B1136" s="4">
        <v>7</v>
      </c>
      <c r="C1136" s="21">
        <v>45859</v>
      </c>
      <c r="D1136" s="22">
        <v>20920</v>
      </c>
    </row>
    <row r="1137" spans="1:19" x14ac:dyDescent="0.25">
      <c r="A1137" s="4">
        <v>2025</v>
      </c>
      <c r="B1137" s="4">
        <v>7</v>
      </c>
      <c r="C1137" s="21">
        <v>45860</v>
      </c>
      <c r="D1137" s="22">
        <v>20960</v>
      </c>
    </row>
    <row r="1138" spans="1:19" x14ac:dyDescent="0.25">
      <c r="A1138" s="4">
        <v>2025</v>
      </c>
      <c r="B1138" s="4">
        <v>7</v>
      </c>
      <c r="C1138" s="21">
        <v>45861</v>
      </c>
      <c r="D1138" s="22">
        <v>20870</v>
      </c>
    </row>
    <row r="1139" spans="1:19" x14ac:dyDescent="0.25">
      <c r="A1139" s="4">
        <v>2025</v>
      </c>
      <c r="B1139" s="4">
        <v>7</v>
      </c>
      <c r="C1139" s="21">
        <v>45862</v>
      </c>
      <c r="D1139" s="22">
        <v>20740</v>
      </c>
    </row>
    <row r="1140" spans="1:19" x14ac:dyDescent="0.25">
      <c r="A1140" s="4">
        <v>2025</v>
      </c>
      <c r="B1140" s="4">
        <v>7</v>
      </c>
      <c r="C1140" s="21">
        <v>45863</v>
      </c>
      <c r="D1140" s="22">
        <v>20800</v>
      </c>
    </row>
    <row r="1141" spans="1:19" x14ac:dyDescent="0.25">
      <c r="A1141" s="4">
        <v>2025</v>
      </c>
      <c r="B1141" s="4">
        <v>7</v>
      </c>
      <c r="C1141" s="21">
        <v>45866</v>
      </c>
      <c r="D1141" s="22">
        <v>20690</v>
      </c>
    </row>
    <row r="1142" spans="1:19" x14ac:dyDescent="0.25">
      <c r="A1142" s="4">
        <v>2025</v>
      </c>
      <c r="B1142" s="4">
        <v>7</v>
      </c>
      <c r="C1142" s="21">
        <v>45867</v>
      </c>
      <c r="D1142" s="22">
        <v>20640</v>
      </c>
    </row>
    <row r="1143" spans="1:19" x14ac:dyDescent="0.25">
      <c r="A1143" s="4">
        <v>2025</v>
      </c>
      <c r="B1143" s="4">
        <v>7</v>
      </c>
      <c r="C1143" s="21">
        <v>45868</v>
      </c>
      <c r="D1143" s="22">
        <v>20700</v>
      </c>
    </row>
    <row r="1144" spans="1:19" x14ac:dyDescent="0.25">
      <c r="A1144" s="4">
        <v>2025</v>
      </c>
      <c r="B1144" s="4">
        <v>7</v>
      </c>
      <c r="C1144" s="21">
        <v>45869</v>
      </c>
      <c r="D1144" s="22">
        <v>20600</v>
      </c>
    </row>
    <row r="1145" spans="1:19" x14ac:dyDescent="0.25">
      <c r="A1145" s="4">
        <v>2025</v>
      </c>
      <c r="B1145" s="4">
        <v>8</v>
      </c>
      <c r="C1145" s="24">
        <v>45870</v>
      </c>
      <c r="D1145" s="23">
        <v>20540</v>
      </c>
      <c r="G1145" s="18" t="s">
        <v>9</v>
      </c>
      <c r="H1145" s="19" t="s">
        <v>47</v>
      </c>
      <c r="I1145" s="19" t="s">
        <v>48</v>
      </c>
      <c r="J1145" s="19" t="s">
        <v>49</v>
      </c>
      <c r="K1145" s="19" t="s">
        <v>50</v>
      </c>
      <c r="L1145" s="19" t="s">
        <v>51</v>
      </c>
      <c r="M1145" s="19" t="s">
        <v>52</v>
      </c>
      <c r="N1145" s="19" t="s">
        <v>53</v>
      </c>
      <c r="O1145" s="19" t="s">
        <v>54</v>
      </c>
      <c r="P1145" s="19" t="s">
        <v>55</v>
      </c>
      <c r="Q1145" s="19" t="s">
        <v>56</v>
      </c>
      <c r="R1145" s="19" t="s">
        <v>57</v>
      </c>
      <c r="S1145" s="19" t="s">
        <v>58</v>
      </c>
    </row>
    <row r="1146" spans="1:19" x14ac:dyDescent="0.25">
      <c r="A1146" s="4">
        <v>2025</v>
      </c>
      <c r="B1146" s="4">
        <v>8</v>
      </c>
      <c r="C1146" s="24">
        <v>45873</v>
      </c>
      <c r="D1146" s="23">
        <v>20500</v>
      </c>
      <c r="G1146" s="18" t="s">
        <v>10</v>
      </c>
      <c r="H1146" s="20">
        <v>20053</v>
      </c>
      <c r="I1146" s="20">
        <v>20533</v>
      </c>
      <c r="J1146" s="20">
        <v>20753</v>
      </c>
      <c r="K1146" s="20">
        <v>19979</v>
      </c>
      <c r="L1146" s="20">
        <v>20149</v>
      </c>
      <c r="M1146" s="20">
        <v>20555</v>
      </c>
      <c r="N1146" s="20">
        <v>20726</v>
      </c>
      <c r="O1146" s="20">
        <v>20679</v>
      </c>
      <c r="P1146" s="20"/>
      <c r="Q1146" s="20"/>
      <c r="R1146" s="20"/>
      <c r="S1146" s="20"/>
    </row>
    <row r="1147" spans="1:19" x14ac:dyDescent="0.25">
      <c r="A1147" s="4">
        <v>2025</v>
      </c>
      <c r="B1147" s="4">
        <v>8</v>
      </c>
      <c r="C1147" s="24">
        <v>45874</v>
      </c>
      <c r="D1147" s="23">
        <v>20540</v>
      </c>
    </row>
    <row r="1148" spans="1:19" x14ac:dyDescent="0.25">
      <c r="A1148" s="4">
        <v>2025</v>
      </c>
      <c r="B1148" s="4">
        <v>8</v>
      </c>
      <c r="C1148" s="24">
        <v>45875</v>
      </c>
      <c r="D1148" s="23">
        <v>20650</v>
      </c>
    </row>
    <row r="1149" spans="1:19" x14ac:dyDescent="0.25">
      <c r="A1149" s="4">
        <v>2025</v>
      </c>
      <c r="B1149" s="4">
        <v>8</v>
      </c>
      <c r="C1149" s="24">
        <v>45876</v>
      </c>
      <c r="D1149" s="23">
        <v>20710</v>
      </c>
    </row>
    <row r="1150" spans="1:19" x14ac:dyDescent="0.25">
      <c r="A1150" s="4">
        <v>2025</v>
      </c>
      <c r="B1150" s="4">
        <v>8</v>
      </c>
      <c r="C1150" s="24">
        <v>45877</v>
      </c>
      <c r="D1150" s="23">
        <v>20670</v>
      </c>
    </row>
    <row r="1151" spans="1:19" x14ac:dyDescent="0.25">
      <c r="A1151" s="4">
        <v>2025</v>
      </c>
      <c r="B1151" s="4">
        <v>8</v>
      </c>
      <c r="C1151" s="24">
        <v>45880</v>
      </c>
      <c r="D1151" s="23">
        <v>20650</v>
      </c>
    </row>
    <row r="1152" spans="1:19" x14ac:dyDescent="0.25">
      <c r="A1152" s="4">
        <v>2025</v>
      </c>
      <c r="B1152" s="4">
        <v>8</v>
      </c>
      <c r="C1152" s="24">
        <v>45881</v>
      </c>
      <c r="D1152" s="23">
        <v>20650</v>
      </c>
    </row>
    <row r="1153" spans="1:4" x14ac:dyDescent="0.25">
      <c r="A1153" s="4">
        <v>2025</v>
      </c>
      <c r="B1153" s="4">
        <v>8</v>
      </c>
      <c r="C1153" s="24">
        <v>45882</v>
      </c>
      <c r="D1153" s="23">
        <v>20780</v>
      </c>
    </row>
    <row r="1154" spans="1:4" x14ac:dyDescent="0.25">
      <c r="A1154" s="4">
        <v>2025</v>
      </c>
      <c r="B1154" s="4">
        <v>8</v>
      </c>
      <c r="C1154" s="24">
        <v>45883</v>
      </c>
      <c r="D1154" s="23">
        <v>20730</v>
      </c>
    </row>
    <row r="1155" spans="1:4" x14ac:dyDescent="0.25">
      <c r="A1155" s="4">
        <v>2025</v>
      </c>
      <c r="B1155" s="4">
        <v>8</v>
      </c>
      <c r="C1155" s="24">
        <v>45884</v>
      </c>
      <c r="D1155" s="23">
        <v>20730</v>
      </c>
    </row>
    <row r="1156" spans="1:4" x14ac:dyDescent="0.25">
      <c r="A1156" s="4">
        <v>2025</v>
      </c>
      <c r="B1156" s="4">
        <v>8</v>
      </c>
      <c r="C1156" s="24">
        <v>45887</v>
      </c>
      <c r="D1156" s="23">
        <v>20570</v>
      </c>
    </row>
    <row r="1157" spans="1:4" x14ac:dyDescent="0.25">
      <c r="A1157" s="4">
        <v>2025</v>
      </c>
      <c r="B1157" s="4">
        <v>8</v>
      </c>
      <c r="C1157" s="24">
        <v>45888</v>
      </c>
      <c r="D1157" s="23">
        <v>20610</v>
      </c>
    </row>
    <row r="1158" spans="1:4" x14ac:dyDescent="0.25">
      <c r="A1158" s="4">
        <v>2025</v>
      </c>
      <c r="B1158" s="4">
        <v>8</v>
      </c>
      <c r="C1158" s="24">
        <v>45889</v>
      </c>
      <c r="D1158" s="23">
        <v>20540</v>
      </c>
    </row>
    <row r="1159" spans="1:4" x14ac:dyDescent="0.25">
      <c r="A1159" s="4">
        <v>2025</v>
      </c>
      <c r="B1159" s="4">
        <v>8</v>
      </c>
      <c r="C1159" s="24">
        <v>45890</v>
      </c>
      <c r="D1159" s="23">
        <v>20690</v>
      </c>
    </row>
    <row r="1160" spans="1:4" x14ac:dyDescent="0.25">
      <c r="A1160" s="4">
        <v>2025</v>
      </c>
      <c r="B1160" s="4">
        <v>8</v>
      </c>
      <c r="C1160" s="24">
        <v>45891</v>
      </c>
      <c r="D1160" s="23">
        <v>20730</v>
      </c>
    </row>
    <row r="1161" spans="1:4" x14ac:dyDescent="0.25">
      <c r="A1161" s="4">
        <v>2025</v>
      </c>
      <c r="B1161" s="4">
        <v>8</v>
      </c>
      <c r="C1161" s="24">
        <v>45894</v>
      </c>
      <c r="D1161" s="23">
        <v>20800</v>
      </c>
    </row>
    <row r="1162" spans="1:4" x14ac:dyDescent="0.25">
      <c r="A1162" s="4">
        <v>2025</v>
      </c>
      <c r="B1162" s="4">
        <v>8</v>
      </c>
      <c r="C1162" s="24">
        <v>45895</v>
      </c>
      <c r="D1162" s="23">
        <v>20800</v>
      </c>
    </row>
    <row r="1163" spans="1:4" x14ac:dyDescent="0.25">
      <c r="A1163" s="4">
        <v>2025</v>
      </c>
      <c r="B1163" s="4">
        <v>8</v>
      </c>
      <c r="C1163" s="24">
        <v>45896</v>
      </c>
      <c r="D1163" s="23">
        <v>20860</v>
      </c>
    </row>
    <row r="1164" spans="1:4" x14ac:dyDescent="0.25">
      <c r="A1164" s="4">
        <v>2025</v>
      </c>
      <c r="B1164" s="4">
        <v>8</v>
      </c>
      <c r="C1164" s="24">
        <v>45897</v>
      </c>
      <c r="D1164" s="23">
        <v>20750</v>
      </c>
    </row>
    <row r="1165" spans="1:4" x14ac:dyDescent="0.25">
      <c r="A1165" s="4">
        <v>2025</v>
      </c>
      <c r="B1165" s="4">
        <v>8</v>
      </c>
      <c r="C1165" s="24">
        <v>45898</v>
      </c>
      <c r="D1165" s="23">
        <v>20750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2025-09-01T02:06:12Z</dcterms:modified>
</cp:coreProperties>
</file>