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00A693F-2F62-46E1-845C-CB4C7D98F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<sst xmlns="http://schemas.openxmlformats.org/spreadsheetml/2006/main" count="81" uniqueCount="76">
  <si>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</si>
  <si>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</si>
  <si>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</si>
  <si>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</si>
  <si>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</si>
  <si>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</si>
  <si>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</si>
  <si>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</si>
  <si>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</si>
  <si>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</si>
  <si>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</si>
  <si>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</si>
  <si>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</si>
  <si>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</si>
  <si>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</si>
  <si>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</si>
  <si>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</si>
  <si>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</si>
  <si>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</si>
  <si>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</si>
  <si>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</si>
  <si>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</si>
  <si>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</si>
  <si>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</si>
  <si>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</si>
  <si>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</si>
  <si>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</si>
  <si>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</si>
  <si>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</si>
  <si>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</si>
  <si>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</si>
  <si>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</si>
  <si>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</si>
  <si>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</si>
  <si>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</si>
  <si>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</si>
  <si>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</si>
  <si>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</si>
  <si>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</si>
  <si>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</si>
  <si>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</si>
  <si>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</si>
  <si>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</si>
  <si>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</si>
  <si>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</si>
  <si>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</si>
  <si>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</si>
  <si>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</si>
  <si>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</si>
  <si>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</si>
  <si>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</si>
  <si>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</si>
  <si>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</si>
  <si>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</si>
  <si>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</si>
  <si>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</si>
  <si>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</si>
  <si>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</si>
  <si>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</si>
  <si>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</si>
  <si>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</si>
  <si>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</si>
  <si>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</si>
  <si>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</si>
  <si>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2025/1</t>
    <phoneticPr fontId="3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</si>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</sst>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)'!$G$1395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)'!$H$1394:$S$1394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'Fe-Si(天津 -天津 )'!$H$1395:$S$1395</c:f>
              <c:numCache>
                <c:formatCode>0_);[Red]\(0\)</c:formatCode>
                <c:ptCount val="12"/>
                <c:pt idx="0">
                  <c:v>6387</c:v>
                </c:pt>
                <c:pt idx="1">
                  <c:v>6442</c:v>
                </c:pt>
                <c:pt idx="2">
                  <c:v>6211</c:v>
                </c:pt>
                <c:pt idx="3">
                  <c:v>5970</c:v>
                </c:pt>
                <c:pt idx="4">
                  <c:v>5716</c:v>
                </c:pt>
                <c:pt idx="5">
                  <c:v>5402</c:v>
                </c:pt>
                <c:pt idx="6">
                  <c:v>5597</c:v>
                </c:pt>
                <c:pt idx="7">
                  <c:v>5886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)'!$C$1396:$C$1416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'Fe-Si(天津 -天津 )'!$D$1396:$D$1416</c:f>
              <c:numCache>
                <c:formatCode>General</c:formatCode>
                <c:ptCount val="21"/>
                <c:pt idx="0">
                  <c:v>6000</c:v>
                </c:pt>
                <c:pt idx="1">
                  <c:v>5900</c:v>
                </c:pt>
                <c:pt idx="2">
                  <c:v>5850</c:v>
                </c:pt>
                <c:pt idx="3">
                  <c:v>5900</c:v>
                </c:pt>
                <c:pt idx="4">
                  <c:v>6050</c:v>
                </c:pt>
                <c:pt idx="5">
                  <c:v>6000</c:v>
                </c:pt>
                <c:pt idx="6">
                  <c:v>5900</c:v>
                </c:pt>
                <c:pt idx="7">
                  <c:v>5900</c:v>
                </c:pt>
                <c:pt idx="8">
                  <c:v>5850</c:v>
                </c:pt>
                <c:pt idx="9">
                  <c:v>5900</c:v>
                </c:pt>
                <c:pt idx="10">
                  <c:v>5900</c:v>
                </c:pt>
                <c:pt idx="11">
                  <c:v>5900</c:v>
                </c:pt>
                <c:pt idx="12">
                  <c:v>5930</c:v>
                </c:pt>
                <c:pt idx="13">
                  <c:v>5830</c:v>
                </c:pt>
                <c:pt idx="14">
                  <c:v>5830</c:v>
                </c:pt>
                <c:pt idx="15">
                  <c:v>5830</c:v>
                </c:pt>
                <c:pt idx="16">
                  <c:v>5830</c:v>
                </c:pt>
                <c:pt idx="17">
                  <c:v>5880</c:v>
                </c:pt>
                <c:pt idx="18">
                  <c:v>5850</c:v>
                </c:pt>
                <c:pt idx="19">
                  <c:v>5800</c:v>
                </c:pt>
                <c:pt idx="20">
                  <c:v>5780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2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1376</xdr:row>
      <xdr:rowOff>152400</xdr:rowOff>
    </xdr:from>
    <xdr:to>
      <xdr:col>26</xdr:col>
      <xdr:colOff>7620</xdr:colOff>
      <xdr:row>1390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1396</xdr:row>
      <xdr:rowOff>182880</xdr:rowOff>
    </xdr:from>
    <xdr:to>
      <xdr:col>23</xdr:col>
      <xdr:colOff>7620</xdr:colOff>
      <xdr:row>1414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394" activePane="bottomLeft" state="frozen"/>
      <selection pane="bottomLeft" activeCell="Z1406" sqref="Z1406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32">
        <v>45839</v>
      </c>
      <c r="D1373" s="33">
        <v>5450</v>
      </c>
      <c r="E1373" s="13"/>
    </row>
    <row r="1374" spans="1:5" ht="15">
      <c r="A1374" s="19">
        <v>2025</v>
      </c>
      <c r="B1374" s="19">
        <v>7</v>
      </c>
      <c r="C1374" s="32">
        <v>45840</v>
      </c>
      <c r="D1374" s="33">
        <v>5350</v>
      </c>
      <c r="E1374" s="13"/>
    </row>
    <row r="1375" spans="1:5" ht="15">
      <c r="A1375" s="19">
        <v>2025</v>
      </c>
      <c r="B1375" s="19">
        <v>7</v>
      </c>
      <c r="C1375" s="32">
        <v>45841</v>
      </c>
      <c r="D1375" s="33">
        <v>5450</v>
      </c>
      <c r="E1375" s="13"/>
    </row>
    <row r="1376" spans="1:5" ht="15">
      <c r="A1376" s="19">
        <v>2025</v>
      </c>
      <c r="B1376" s="19">
        <v>7</v>
      </c>
      <c r="C1376" s="32">
        <v>45842</v>
      </c>
      <c r="D1376" s="33">
        <v>5450</v>
      </c>
      <c r="E1376" s="13"/>
    </row>
    <row r="1377" spans="1:5" ht="15">
      <c r="A1377" s="19">
        <v>2025</v>
      </c>
      <c r="B1377" s="19">
        <v>7</v>
      </c>
      <c r="C1377" s="32">
        <v>45845</v>
      </c>
      <c r="D1377" s="33">
        <v>5450</v>
      </c>
      <c r="E1377" s="13"/>
    </row>
    <row r="1378" spans="1:5" ht="15">
      <c r="A1378" s="19">
        <v>2025</v>
      </c>
      <c r="B1378" s="19">
        <v>7</v>
      </c>
      <c r="C1378" s="32">
        <v>45846</v>
      </c>
      <c r="D1378" s="33">
        <v>5430</v>
      </c>
      <c r="E1378" s="13"/>
    </row>
    <row r="1379" spans="1:5" ht="15">
      <c r="A1379" s="19">
        <v>2025</v>
      </c>
      <c r="B1379" s="19">
        <v>7</v>
      </c>
      <c r="C1379" s="32">
        <v>45847</v>
      </c>
      <c r="D1379" s="33">
        <v>5430</v>
      </c>
      <c r="E1379" s="13"/>
    </row>
    <row r="1380" spans="1:5" ht="15">
      <c r="A1380" s="19">
        <v>2025</v>
      </c>
      <c r="B1380" s="19">
        <v>7</v>
      </c>
      <c r="C1380" s="32">
        <v>45848</v>
      </c>
      <c r="D1380" s="33">
        <v>5450</v>
      </c>
      <c r="E1380" s="13"/>
    </row>
    <row r="1381" spans="1:5" ht="15">
      <c r="A1381" s="19">
        <v>2025</v>
      </c>
      <c r="B1381" s="19">
        <v>7</v>
      </c>
      <c r="C1381" s="32">
        <v>45849</v>
      </c>
      <c r="D1381" s="33">
        <v>5600</v>
      </c>
      <c r="E1381" s="13"/>
    </row>
    <row r="1382" spans="1:5" ht="15">
      <c r="A1382" s="19">
        <v>2025</v>
      </c>
      <c r="B1382" s="19">
        <v>7</v>
      </c>
      <c r="C1382" s="32">
        <v>45852</v>
      </c>
      <c r="D1382" s="33">
        <v>5550</v>
      </c>
      <c r="E1382" s="13"/>
    </row>
    <row r="1383" spans="1:5" ht="15">
      <c r="A1383" s="19">
        <v>2025</v>
      </c>
      <c r="B1383" s="19">
        <v>7</v>
      </c>
      <c r="C1383" s="32">
        <v>45853</v>
      </c>
      <c r="D1383" s="33">
        <v>5530</v>
      </c>
      <c r="E1383" s="13"/>
    </row>
    <row r="1384" spans="1:5" ht="15">
      <c r="A1384" s="19">
        <v>2025</v>
      </c>
      <c r="B1384" s="19">
        <v>7</v>
      </c>
      <c r="C1384" s="32">
        <v>45854</v>
      </c>
      <c r="D1384" s="33">
        <v>5530</v>
      </c>
      <c r="E1384" s="13"/>
    </row>
    <row r="1385" spans="1:5" ht="15">
      <c r="A1385" s="19">
        <v>2025</v>
      </c>
      <c r="B1385" s="19">
        <v>7</v>
      </c>
      <c r="C1385" s="32">
        <v>45855</v>
      </c>
      <c r="D1385" s="33">
        <v>5450</v>
      </c>
      <c r="E1385" s="13"/>
    </row>
    <row r="1386" spans="1:5" ht="15">
      <c r="A1386" s="19">
        <v>2025</v>
      </c>
      <c r="B1386" s="19">
        <v>7</v>
      </c>
      <c r="C1386" s="32">
        <v>45856</v>
      </c>
      <c r="D1386" s="33">
        <v>5470</v>
      </c>
      <c r="E1386" s="13"/>
    </row>
    <row r="1387" spans="1:5" ht="15">
      <c r="A1387" s="19">
        <v>2025</v>
      </c>
      <c r="B1387" s="19">
        <v>7</v>
      </c>
      <c r="C1387" s="32">
        <v>45859</v>
      </c>
      <c r="D1387" s="33">
        <v>5500</v>
      </c>
      <c r="E1387" s="13"/>
    </row>
    <row r="1388" spans="1:5" ht="15">
      <c r="A1388" s="19">
        <v>2025</v>
      </c>
      <c r="B1388" s="19">
        <v>7</v>
      </c>
      <c r="C1388" s="32">
        <v>45860</v>
      </c>
      <c r="D1388" s="33">
        <v>5600</v>
      </c>
      <c r="E1388" s="13"/>
    </row>
    <row r="1389" spans="1:5" ht="15">
      <c r="A1389" s="19">
        <v>2025</v>
      </c>
      <c r="B1389" s="19">
        <v>7</v>
      </c>
      <c r="C1389" s="32">
        <v>45861</v>
      </c>
      <c r="D1389" s="33">
        <v>5700</v>
      </c>
      <c r="E1389" s="13"/>
    </row>
    <row r="1390" spans="1:5" ht="15">
      <c r="A1390" s="19">
        <v>2025</v>
      </c>
      <c r="B1390" s="19">
        <v>7</v>
      </c>
      <c r="C1390" s="32">
        <v>45862</v>
      </c>
      <c r="D1390" s="33">
        <v>5750</v>
      </c>
      <c r="E1390" s="13"/>
    </row>
    <row r="1391" spans="1:5" ht="15">
      <c r="A1391" s="19">
        <v>2025</v>
      </c>
      <c r="B1391" s="19">
        <v>7</v>
      </c>
      <c r="C1391" s="32">
        <v>45863</v>
      </c>
      <c r="D1391" s="33">
        <v>5700</v>
      </c>
      <c r="E1391" s="13"/>
    </row>
    <row r="1392" spans="1:5" ht="15">
      <c r="A1392" s="19">
        <v>2025</v>
      </c>
      <c r="B1392" s="19">
        <v>7</v>
      </c>
      <c r="C1392" s="32">
        <v>45866</v>
      </c>
      <c r="D1392" s="33">
        <v>5900</v>
      </c>
      <c r="E1392" s="13"/>
    </row>
    <row r="1393" spans="1:19" ht="15">
      <c r="A1393" s="19">
        <v>2025</v>
      </c>
      <c r="B1393" s="19">
        <v>7</v>
      </c>
      <c r="C1393" s="32">
        <v>45867</v>
      </c>
      <c r="D1393" s="33">
        <v>5850</v>
      </c>
      <c r="E1393" s="13"/>
    </row>
    <row r="1394" spans="1:19" ht="15">
      <c r="A1394" s="19">
        <v>2025</v>
      </c>
      <c r="B1394" s="19">
        <v>7</v>
      </c>
      <c r="C1394" s="32">
        <v>45868</v>
      </c>
      <c r="D1394" s="33">
        <v>6050</v>
      </c>
      <c r="E1394" s="13"/>
      <c r="G1394" s="7" t="s">
        <v>0</v>
      </c>
      <c r="H1394" s="8" t="s">
        <v>64</v>
      </c>
      <c r="I1394" s="8" t="s">
        <v>65</v>
      </c>
      <c r="J1394" s="8" t="s">
        <v>66</v>
      </c>
      <c r="K1394" s="8" t="s">
        <v>67</v>
      </c>
      <c r="L1394" s="8" t="s">
        <v>68</v>
      </c>
      <c r="M1394" s="8" t="s">
        <v>69</v>
      </c>
      <c r="N1394" s="8" t="s">
        <v>70</v>
      </c>
      <c r="O1394" s="8" t="s">
        <v>71</v>
      </c>
      <c r="P1394" s="8" t="s">
        <v>72</v>
      </c>
      <c r="Q1394" s="8" t="s">
        <v>73</v>
      </c>
      <c r="R1394" s="8" t="s">
        <v>74</v>
      </c>
      <c r="S1394" s="8" t="s">
        <v>75</v>
      </c>
    </row>
    <row r="1395" spans="1:19" ht="15">
      <c r="A1395" s="19">
        <v>2025</v>
      </c>
      <c r="B1395" s="19">
        <v>7</v>
      </c>
      <c r="C1395" s="32">
        <v>45869</v>
      </c>
      <c r="D1395" s="33">
        <v>6100</v>
      </c>
      <c r="E1395" s="13"/>
      <c r="G1395" s="7" t="s">
        <v>1</v>
      </c>
      <c r="H1395" s="29">
        <v>6387</v>
      </c>
      <c r="I1395" s="30">
        <v>6442</v>
      </c>
      <c r="J1395" s="30">
        <v>6211</v>
      </c>
      <c r="K1395" s="30">
        <v>5970</v>
      </c>
      <c r="L1395" s="30">
        <v>5716</v>
      </c>
      <c r="M1395" s="30">
        <v>5402</v>
      </c>
      <c r="N1395" s="29">
        <v>5597</v>
      </c>
      <c r="O1395" s="30">
        <v>5886</v>
      </c>
      <c r="P1395" s="30"/>
      <c r="Q1395" s="30"/>
      <c r="R1395" s="30"/>
      <c r="S1395" s="30"/>
    </row>
    <row r="1396" spans="1:19" ht="15">
      <c r="A1396" s="19">
        <v>2025</v>
      </c>
      <c r="B1396" s="19">
        <v>8</v>
      </c>
      <c r="C1396" s="31">
        <v>45870</v>
      </c>
      <c r="D1396" s="34">
        <v>6000</v>
      </c>
      <c r="E1396" s="13"/>
    </row>
    <row r="1397" spans="1:19" ht="15">
      <c r="A1397" s="19">
        <v>2025</v>
      </c>
      <c r="B1397" s="19">
        <v>8</v>
      </c>
      <c r="C1397" s="31">
        <v>45873</v>
      </c>
      <c r="D1397" s="34">
        <v>5900</v>
      </c>
      <c r="E1397" s="13"/>
    </row>
    <row r="1398" spans="1:19" ht="15">
      <c r="A1398" s="19">
        <v>2025</v>
      </c>
      <c r="B1398" s="19">
        <v>8</v>
      </c>
      <c r="C1398" s="31">
        <v>45874</v>
      </c>
      <c r="D1398" s="34">
        <v>5850</v>
      </c>
      <c r="E1398" s="13"/>
    </row>
    <row r="1399" spans="1:19" ht="15">
      <c r="A1399" s="19">
        <v>2025</v>
      </c>
      <c r="B1399" s="19">
        <v>8</v>
      </c>
      <c r="C1399" s="31">
        <v>45875</v>
      </c>
      <c r="D1399" s="34">
        <v>5900</v>
      </c>
      <c r="E1399" s="13"/>
    </row>
    <row r="1400" spans="1:19" ht="15">
      <c r="A1400" s="19">
        <v>2025</v>
      </c>
      <c r="B1400" s="19">
        <v>8</v>
      </c>
      <c r="C1400" s="31">
        <v>45876</v>
      </c>
      <c r="D1400" s="34">
        <v>6050</v>
      </c>
      <c r="E1400" s="13"/>
    </row>
    <row r="1401" spans="1:19" ht="15">
      <c r="A1401" s="19">
        <v>2025</v>
      </c>
      <c r="B1401" s="19">
        <v>8</v>
      </c>
      <c r="C1401" s="31">
        <v>45877</v>
      </c>
      <c r="D1401" s="34">
        <v>6000</v>
      </c>
      <c r="E1401" s="13"/>
    </row>
    <row r="1402" spans="1:19" ht="15">
      <c r="A1402" s="19">
        <v>2025</v>
      </c>
      <c r="B1402" s="19">
        <v>8</v>
      </c>
      <c r="C1402" s="31">
        <v>45880</v>
      </c>
      <c r="D1402" s="34">
        <v>5900</v>
      </c>
      <c r="E1402" s="13"/>
    </row>
    <row r="1403" spans="1:19" ht="15">
      <c r="A1403" s="19">
        <v>2025</v>
      </c>
      <c r="B1403" s="19">
        <v>8</v>
      </c>
      <c r="C1403" s="31">
        <v>45881</v>
      </c>
      <c r="D1403" s="34">
        <v>5900</v>
      </c>
      <c r="E1403" s="13"/>
    </row>
    <row r="1404" spans="1:19" ht="15">
      <c r="A1404" s="19">
        <v>2025</v>
      </c>
      <c r="B1404" s="19">
        <v>8</v>
      </c>
      <c r="C1404" s="31">
        <v>45882</v>
      </c>
      <c r="D1404" s="34">
        <v>5850</v>
      </c>
      <c r="E1404" s="13"/>
    </row>
    <row r="1405" spans="1:19" ht="15">
      <c r="A1405" s="19">
        <v>2025</v>
      </c>
      <c r="B1405" s="19">
        <v>8</v>
      </c>
      <c r="C1405" s="31">
        <v>45883</v>
      </c>
      <c r="D1405" s="34">
        <v>5900</v>
      </c>
      <c r="E1405" s="13"/>
    </row>
    <row r="1406" spans="1:19" ht="15">
      <c r="A1406" s="19">
        <v>2025</v>
      </c>
      <c r="B1406" s="19">
        <v>8</v>
      </c>
      <c r="C1406" s="31">
        <v>45884</v>
      </c>
      <c r="D1406" s="34">
        <v>5900</v>
      </c>
      <c r="E1406" s="13"/>
    </row>
    <row r="1407" spans="1:19" ht="15">
      <c r="A1407" s="19">
        <v>2025</v>
      </c>
      <c r="B1407" s="19">
        <v>8</v>
      </c>
      <c r="C1407" s="31">
        <v>45887</v>
      </c>
      <c r="D1407" s="34">
        <v>5900</v>
      </c>
      <c r="E1407" s="13"/>
    </row>
    <row r="1408" spans="1:19" ht="15">
      <c r="A1408" s="19">
        <v>2025</v>
      </c>
      <c r="B1408" s="19">
        <v>8</v>
      </c>
      <c r="C1408" s="31">
        <v>45888</v>
      </c>
      <c r="D1408" s="34">
        <v>5930</v>
      </c>
      <c r="E1408" s="13"/>
    </row>
    <row r="1409" spans="1:5" ht="15">
      <c r="A1409" s="19">
        <v>2025</v>
      </c>
      <c r="B1409" s="19">
        <v>8</v>
      </c>
      <c r="C1409" s="31">
        <v>45889</v>
      </c>
      <c r="D1409" s="34">
        <v>5830</v>
      </c>
      <c r="E1409" s="13"/>
    </row>
    <row r="1410" spans="1:5" ht="15">
      <c r="A1410" s="19">
        <v>2025</v>
      </c>
      <c r="B1410" s="19">
        <v>8</v>
      </c>
      <c r="C1410" s="31">
        <v>45890</v>
      </c>
      <c r="D1410" s="34">
        <v>5830</v>
      </c>
      <c r="E1410" s="13"/>
    </row>
    <row r="1411" spans="1:5" ht="15">
      <c r="A1411" s="19">
        <v>2025</v>
      </c>
      <c r="B1411" s="19">
        <v>8</v>
      </c>
      <c r="C1411" s="31">
        <v>45891</v>
      </c>
      <c r="D1411" s="34">
        <v>5830</v>
      </c>
      <c r="E1411" s="13"/>
    </row>
    <row r="1412" spans="1:5" ht="15">
      <c r="A1412" s="19">
        <v>2025</v>
      </c>
      <c r="B1412" s="19">
        <v>8</v>
      </c>
      <c r="C1412" s="31">
        <v>45894</v>
      </c>
      <c r="D1412" s="34">
        <v>5830</v>
      </c>
      <c r="E1412" s="13"/>
    </row>
    <row r="1413" spans="1:5" ht="15">
      <c r="A1413" s="19">
        <v>2025</v>
      </c>
      <c r="B1413" s="19">
        <v>8</v>
      </c>
      <c r="C1413" s="31">
        <v>45895</v>
      </c>
      <c r="D1413" s="34">
        <v>5880</v>
      </c>
      <c r="E1413" s="13"/>
    </row>
    <row r="1414" spans="1:5" ht="15">
      <c r="A1414" s="19">
        <v>2025</v>
      </c>
      <c r="B1414" s="19">
        <v>8</v>
      </c>
      <c r="C1414" s="31">
        <v>45896</v>
      </c>
      <c r="D1414" s="34">
        <v>5850</v>
      </c>
      <c r="E1414" s="13"/>
    </row>
    <row r="1415" spans="1:5" ht="15">
      <c r="A1415" s="19">
        <v>2025</v>
      </c>
      <c r="B1415" s="19">
        <v>8</v>
      </c>
      <c r="C1415" s="31">
        <v>45897</v>
      </c>
      <c r="D1415" s="34">
        <v>5800</v>
      </c>
      <c r="E1415" s="13"/>
    </row>
    <row r="1416" spans="1:5" ht="15">
      <c r="A1416" s="19">
        <v>2025</v>
      </c>
      <c r="B1416" s="19">
        <v>8</v>
      </c>
      <c r="C1416" s="31">
        <v>45898</v>
      </c>
      <c r="D1416" s="34">
        <v>5780</v>
      </c>
      <c r="E1416" s="13"/>
    </row>
    <row r="1417" spans="1:5" ht="15">
      <c r="C1417" s="20"/>
      <c r="D1417" s="17"/>
      <c r="E1417" s="13"/>
    </row>
    <row r="1418" spans="1:5" ht="15">
      <c r="C1418" s="20"/>
      <c r="D1418" s="17"/>
      <c r="E1418" s="13"/>
    </row>
    <row r="1419" spans="1:5" ht="15">
      <c r="C1419" s="20"/>
      <c r="D1419" s="17"/>
      <c r="E1419" s="13"/>
    </row>
    <row r="1420" spans="1:5" ht="15">
      <c r="C1420" s="20"/>
      <c r="D1420" s="17"/>
      <c r="E1420" s="13"/>
    </row>
    <row r="1421" spans="1:5" ht="15">
      <c r="C1421" s="20"/>
      <c r="D1421" s="17"/>
      <c r="E1421" s="13"/>
    </row>
    <row r="1422" spans="1:5" ht="15">
      <c r="C1422" s="20"/>
      <c r="D1422" s="17"/>
      <c r="E1422" s="13"/>
    </row>
    <row r="1423" spans="1:5" ht="15">
      <c r="C1423" s="20"/>
      <c r="D1423" s="17"/>
      <c r="E1423" s="13"/>
    </row>
    <row r="1424" spans="1:5" ht="15">
      <c r="C1424" s="20"/>
      <c r="D1424" s="17"/>
      <c r="E1424" s="13"/>
    </row>
    <row r="1425" spans="3:5" ht="15">
      <c r="C1425" s="20"/>
      <c r="D1425" s="17"/>
      <c r="E1425" s="13"/>
    </row>
    <row r="1426" spans="3:5" ht="15">
      <c r="C1426" s="20"/>
      <c r="D1426" s="17"/>
      <c r="E1426" s="13"/>
    </row>
    <row r="1427" spans="3:5" ht="15">
      <c r="C1427" s="20"/>
      <c r="D1427" s="17"/>
      <c r="E1427" s="13"/>
    </row>
    <row r="1428" spans="3:5" ht="15">
      <c r="C1428" s="20"/>
      <c r="D1428" s="17"/>
      <c r="E1428" s="13"/>
    </row>
    <row r="1429" spans="3:5" ht="15">
      <c r="C1429" s="20"/>
      <c r="D1429" s="17"/>
      <c r="E1429" s="13"/>
    </row>
    <row r="1430" spans="3:5" ht="15">
      <c r="C1430" s="20"/>
      <c r="D1430" s="17"/>
      <c r="E1430" s="13"/>
    </row>
    <row r="1431" spans="3:5" ht="15">
      <c r="C1431" s="20"/>
      <c r="D1431" s="17"/>
      <c r="E1431" s="13"/>
    </row>
    <row r="1432" spans="3:5" ht="15">
      <c r="C1432" s="20"/>
      <c r="D1432" s="17"/>
      <c r="E1432" s="13"/>
    </row>
    <row r="1433" spans="3:5" ht="15">
      <c r="C1433" s="20"/>
      <c r="D1433" s="17"/>
      <c r="E1433" s="13"/>
    </row>
    <row r="1434" spans="3:5" ht="15">
      <c r="C1434" s="20"/>
      <c r="D1434" s="17"/>
      <c r="E1434" s="13"/>
    </row>
    <row r="1435" spans="3:5" ht="15">
      <c r="C1435" s="20"/>
      <c r="D1435" s="17"/>
      <c r="E1435" s="13"/>
    </row>
    <row r="1436" spans="3:5" ht="15">
      <c r="C1436" s="20"/>
      <c r="D1436" s="17"/>
      <c r="E1436" s="13"/>
    </row>
    <row r="1437" spans="3:5" ht="15">
      <c r="C1437" s="20"/>
      <c r="D1437" s="17"/>
      <c r="E1437" s="13"/>
    </row>
    <row r="1438" spans="3:5" ht="15">
      <c r="C1438" s="20"/>
      <c r="D1438" s="17"/>
      <c r="E1438" s="13"/>
    </row>
    <row r="1439" spans="3:5" ht="15">
      <c r="C1439" s="20"/>
      <c r="D1439" s="17"/>
      <c r="E1439" s="13"/>
    </row>
    <row r="1440" spans="3:5" ht="15">
      <c r="C1440" s="20"/>
      <c r="D1440" s="17"/>
      <c r="E1440" s="13"/>
    </row>
    <row r="1441" spans="3:5" ht="15">
      <c r="C1441" s="20"/>
      <c r="D1441" s="17"/>
      <c r="E1441" s="13"/>
    </row>
    <row r="1442" spans="3:5" ht="15">
      <c r="C1442" s="20"/>
      <c r="D1442" s="17"/>
      <c r="E1442" s="13"/>
    </row>
    <row r="1443" spans="3:5" ht="15">
      <c r="C1443" s="20"/>
      <c r="D1443" s="17"/>
      <c r="E1443" s="13"/>
    </row>
    <row r="1444" spans="3:5" ht="15">
      <c r="C1444" s="20"/>
      <c r="D1444" s="17"/>
      <c r="E1444" s="13"/>
    </row>
    <row r="1445" spans="3:5" ht="15">
      <c r="C1445" s="20"/>
      <c r="D1445" s="17"/>
      <c r="E1445" s="13"/>
    </row>
    <row r="1446" spans="3:5" ht="15">
      <c r="C1446" s="20"/>
      <c r="D1446" s="17"/>
      <c r="E1446" s="13"/>
    </row>
    <row r="1447" spans="3:5" ht="15">
      <c r="C1447" s="20"/>
      <c r="D1447" s="17"/>
      <c r="E1447" s="13"/>
    </row>
    <row r="1448" spans="3:5" ht="15">
      <c r="C1448" s="20"/>
      <c r="D1448" s="17"/>
      <c r="E1448" s="13"/>
    </row>
    <row r="1449" spans="3:5" ht="15">
      <c r="C1449" s="20"/>
      <c r="D1449" s="17"/>
      <c r="E1449" s="13"/>
    </row>
    <row r="1450" spans="3:5" ht="15">
      <c r="C1450" s="20"/>
      <c r="D1450" s="17"/>
      <c r="E1450" s="13"/>
    </row>
    <row r="1451" spans="3:5" ht="15">
      <c r="C1451" s="20"/>
      <c r="D1451" s="17"/>
      <c r="E1451" s="13"/>
    </row>
    <row r="1452" spans="3:5" ht="15">
      <c r="C1452" s="20"/>
      <c r="D1452" s="17"/>
      <c r="E1452" s="13"/>
    </row>
    <row r="1453" spans="3:5" ht="15">
      <c r="C1453" s="20"/>
      <c r="D1453" s="17"/>
      <c r="E1453" s="13"/>
    </row>
    <row r="1454" spans="3:5" ht="15">
      <c r="C1454" s="20"/>
      <c r="D1454" s="17"/>
      <c r="E1454" s="13"/>
    </row>
    <row r="1455" spans="3:5" ht="15">
      <c r="C1455" s="20"/>
      <c r="D1455" s="17"/>
      <c r="E1455" s="13"/>
    </row>
    <row r="1456" spans="3:5" ht="15">
      <c r="C1456" s="20"/>
      <c r="D1456" s="17"/>
      <c r="E1456" s="13"/>
    </row>
    <row r="1457" spans="3:5" ht="15">
      <c r="C1457" s="20"/>
      <c r="D1457" s="17"/>
      <c r="E1457" s="13"/>
    </row>
    <row r="1458" spans="3:5" ht="15">
      <c r="C1458" s="20"/>
      <c r="D1458" s="17"/>
      <c r="E1458" s="13"/>
    </row>
    <row r="1459" spans="3:5" ht="15">
      <c r="C1459" s="20"/>
      <c r="D1459" s="17"/>
      <c r="E1459" s="13"/>
    </row>
    <row r="1460" spans="3:5" ht="15">
      <c r="C1460" s="20"/>
      <c r="D1460" s="17"/>
      <c r="E1460" s="13"/>
    </row>
    <row r="1461" spans="3:5" ht="15">
      <c r="C1461" s="20"/>
      <c r="D1461" s="17"/>
      <c r="E1461" s="13"/>
    </row>
    <row r="1462" spans="3:5" ht="15">
      <c r="C1462" s="20"/>
      <c r="D1462" s="17"/>
      <c r="E1462" s="13"/>
    </row>
    <row r="1463" spans="3:5" ht="15">
      <c r="C1463" s="20"/>
      <c r="D1463" s="17"/>
      <c r="E1463" s="13"/>
    </row>
    <row r="1464" spans="3:5" ht="15">
      <c r="C1464" s="20"/>
      <c r="D1464" s="17"/>
      <c r="E1464" s="13"/>
    </row>
    <row r="1465" spans="3:5" ht="15">
      <c r="C1465" s="20"/>
      <c r="D1465" s="17"/>
      <c r="E1465" s="13"/>
    </row>
    <row r="1466" spans="3:5" ht="15">
      <c r="C1466" s="20"/>
      <c r="D1466" s="17"/>
      <c r="E1466" s="13"/>
    </row>
    <row r="1467" spans="3:5" ht="15">
      <c r="C1467" s="20"/>
      <c r="D1467" s="17"/>
      <c r="E1467" s="13"/>
    </row>
    <row r="1468" spans="3:5" ht="15">
      <c r="C1468" s="20"/>
      <c r="D1468" s="17"/>
      <c r="E1468" s="13"/>
    </row>
    <row r="1469" spans="3:5" ht="15">
      <c r="C1469" s="20"/>
      <c r="D1469" s="17"/>
      <c r="E1469" s="13"/>
    </row>
    <row r="1470" spans="3:5" ht="15">
      <c r="C1470" s="20"/>
      <c r="D1470" s="17"/>
      <c r="E1470" s="13"/>
    </row>
    <row r="1471" spans="3:5" ht="15">
      <c r="C1471" s="20"/>
      <c r="D1471" s="17"/>
      <c r="E1471" s="13"/>
    </row>
    <row r="1472" spans="3:5" ht="15">
      <c r="C1472" s="20"/>
      <c r="D1472" s="17"/>
      <c r="E1472" s="13"/>
    </row>
    <row r="1473" spans="3:5" ht="15">
      <c r="C1473" s="20"/>
      <c r="D1473" s="17"/>
      <c r="E1473" s="13"/>
    </row>
    <row r="1474" spans="3:5" ht="15">
      <c r="C1474" s="20"/>
      <c r="D1474" s="17"/>
      <c r="E1474" s="13"/>
    </row>
    <row r="1475" spans="3:5" ht="15">
      <c r="C1475" s="20"/>
      <c r="D1475" s="17"/>
      <c r="E1475" s="13"/>
    </row>
    <row r="1476" spans="3:5" ht="15">
      <c r="C1476" s="20"/>
      <c r="D1476" s="17"/>
      <c r="E1476" s="13"/>
    </row>
    <row r="1477" spans="3:5" ht="15">
      <c r="C1477" s="20"/>
      <c r="D1477" s="17"/>
      <c r="E1477" s="13"/>
    </row>
    <row r="1478" spans="3:5" ht="15">
      <c r="C1478" s="20"/>
      <c r="D1478" s="17"/>
      <c r="E1478" s="13"/>
    </row>
    <row r="1479" spans="3:5" ht="15">
      <c r="C1479" s="20"/>
      <c r="D1479" s="17"/>
      <c r="E1479" s="13"/>
    </row>
    <row r="1480" spans="3:5" ht="15">
      <c r="C1480" s="20"/>
      <c r="D1480" s="17"/>
      <c r="E1480" s="13"/>
    </row>
    <row r="1481" spans="3:5" ht="15">
      <c r="C1481" s="20"/>
      <c r="D1481" s="17"/>
      <c r="E1481" s="13"/>
    </row>
    <row r="1482" spans="3:5" ht="15">
      <c r="C1482" s="20"/>
      <c r="D1482" s="17"/>
      <c r="E1482" s="13"/>
    </row>
    <row r="1483" spans="3:5" ht="15">
      <c r="C1483" s="20"/>
      <c r="D1483" s="17"/>
      <c r="E1483" s="13"/>
    </row>
    <row r="1484" spans="3:5" ht="15">
      <c r="C1484" s="20"/>
      <c r="D1484" s="17"/>
      <c r="E1484" s="13"/>
    </row>
    <row r="1485" spans="3:5" ht="15">
      <c r="C1485" s="20"/>
      <c r="D1485" s="17"/>
      <c r="E1485" s="13"/>
    </row>
    <row r="1486" spans="3:5" ht="15">
      <c r="C1486" s="20"/>
      <c r="D1486" s="17"/>
      <c r="E1486" s="13"/>
    </row>
    <row r="1487" spans="3:5" ht="15">
      <c r="C1487" s="20"/>
      <c r="D1487" s="17"/>
      <c r="E1487" s="13"/>
    </row>
    <row r="1488" spans="3:5" ht="15">
      <c r="C1488" s="20"/>
      <c r="D1488" s="17"/>
      <c r="E1488" s="13"/>
    </row>
    <row r="1489" spans="3:5" ht="15">
      <c r="C1489" s="20"/>
      <c r="D1489" s="17"/>
      <c r="E1489" s="13"/>
    </row>
    <row r="1490" spans="3:5" ht="15">
      <c r="C1490" s="20"/>
      <c r="D1490" s="17"/>
      <c r="E1490" s="13"/>
    </row>
    <row r="1491" spans="3:5" ht="15">
      <c r="C1491" s="20"/>
      <c r="D1491" s="17"/>
      <c r="E1491" s="13"/>
    </row>
    <row r="1492" spans="3:5" ht="15">
      <c r="C1492" s="20"/>
      <c r="D1492" s="17"/>
      <c r="E1492" s="13"/>
    </row>
    <row r="1493" spans="3:5" ht="15">
      <c r="C1493" s="20"/>
      <c r="D1493" s="17"/>
      <c r="E1493" s="13"/>
    </row>
    <row r="1494" spans="3:5" ht="15">
      <c r="C1494" s="20"/>
      <c r="D1494" s="17"/>
      <c r="E1494" s="13"/>
    </row>
    <row r="1495" spans="3:5" ht="15">
      <c r="C1495" s="20"/>
      <c r="D1495" s="17"/>
      <c r="E1495" s="13"/>
    </row>
    <row r="1496" spans="3:5" ht="15">
      <c r="C1496" s="20"/>
      <c r="D1496" s="17"/>
      <c r="E1496" s="13"/>
    </row>
    <row r="1497" spans="3:5" ht="15">
      <c r="C1497" s="20"/>
      <c r="D1497" s="17"/>
      <c r="E1497" s="13"/>
    </row>
    <row r="1498" spans="3:5" ht="15">
      <c r="C1498" s="20"/>
      <c r="D1498" s="17"/>
      <c r="E1498" s="13"/>
    </row>
    <row r="1499" spans="3:5" ht="15">
      <c r="C1499" s="20"/>
      <c r="D1499" s="17"/>
      <c r="E1499" s="13"/>
    </row>
    <row r="1500" spans="3:5" ht="15">
      <c r="C1500" s="20"/>
      <c r="D1500" s="17"/>
      <c r="E1500" s="13"/>
    </row>
    <row r="1501" spans="3:5" ht="15">
      <c r="C1501" s="20"/>
      <c r="D1501" s="17"/>
      <c r="E1501" s="13"/>
    </row>
    <row r="1502" spans="3:5" ht="15">
      <c r="C1502" s="20"/>
      <c r="D1502" s="17"/>
      <c r="E1502" s="13"/>
    </row>
    <row r="1503" spans="3:5" ht="15">
      <c r="C1503" s="20"/>
      <c r="D1503" s="17"/>
      <c r="E1503" s="13"/>
    </row>
    <row r="1504" spans="3:5" ht="15">
      <c r="C1504" s="20"/>
      <c r="D1504" s="17"/>
      <c r="E1504" s="13"/>
    </row>
    <row r="1505" spans="3:5" ht="15">
      <c r="C1505" s="20"/>
      <c r="D1505" s="17"/>
      <c r="E1505" s="13"/>
    </row>
    <row r="1506" spans="3:5" ht="15">
      <c r="C1506" s="20"/>
      <c r="D1506" s="17"/>
      <c r="E1506" s="13"/>
    </row>
    <row r="1507" spans="3:5" ht="15">
      <c r="C1507" s="20"/>
      <c r="D1507" s="17"/>
      <c r="E1507" s="13"/>
    </row>
    <row r="1508" spans="3:5" ht="15">
      <c r="C1508" s="20"/>
      <c r="D1508" s="17"/>
      <c r="E1508" s="13"/>
    </row>
    <row r="1509" spans="3:5" ht="15">
      <c r="C1509" s="20"/>
      <c r="D1509" s="17"/>
      <c r="E1509" s="13"/>
    </row>
    <row r="1510" spans="3:5" ht="15">
      <c r="C1510" s="20"/>
      <c r="D1510" s="17"/>
      <c r="E1510" s="13"/>
    </row>
    <row r="1511" spans="3:5" ht="15">
      <c r="C1511" s="20"/>
      <c r="D1511" s="17"/>
      <c r="E1511" s="13"/>
    </row>
    <row r="1512" spans="3:5" ht="15">
      <c r="C1512" s="20"/>
      <c r="D1512" s="17"/>
      <c r="E1512" s="13"/>
    </row>
    <row r="1513" spans="3:5" ht="15">
      <c r="C1513" s="20"/>
      <c r="D1513" s="17"/>
      <c r="E1513" s="13"/>
    </row>
    <row r="1514" spans="3:5" ht="15">
      <c r="C1514" s="20"/>
      <c r="D1514" s="17"/>
      <c r="E1514" s="13"/>
    </row>
    <row r="1515" spans="3:5" ht="15">
      <c r="C1515" s="20"/>
      <c r="D1515" s="17"/>
      <c r="E1515" s="13"/>
    </row>
    <row r="1516" spans="3:5" ht="15">
      <c r="C1516" s="20"/>
      <c r="D1516" s="17"/>
      <c r="E1516" s="13"/>
    </row>
    <row r="1517" spans="3:5" ht="15">
      <c r="C1517" s="20"/>
      <c r="D1517" s="17"/>
      <c r="E1517" s="13"/>
    </row>
    <row r="1518" spans="3:5" ht="15">
      <c r="C1518" s="20"/>
      <c r="D1518" s="17"/>
      <c r="E1518" s="13"/>
    </row>
    <row r="1519" spans="3:5" ht="15">
      <c r="C1519" s="20"/>
      <c r="D1519" s="17"/>
      <c r="E1519" s="13"/>
    </row>
    <row r="1520" spans="3:5" ht="15">
      <c r="C1520" s="20"/>
      <c r="D1520" s="17"/>
      <c r="E1520" s="13"/>
    </row>
    <row r="1521" spans="3:5" ht="15">
      <c r="C1521" s="20"/>
      <c r="D1521" s="17"/>
      <c r="E1521" s="13"/>
    </row>
    <row r="1522" spans="3:5" ht="15">
      <c r="C1522" s="20"/>
      <c r="D1522" s="17"/>
      <c r="E1522" s="13"/>
    </row>
    <row r="1523" spans="3:5" ht="15">
      <c r="C1523" s="20"/>
      <c r="D1523" s="17"/>
      <c r="E1523" s="13"/>
    </row>
    <row r="1524" spans="3:5" ht="15">
      <c r="C1524" s="20"/>
      <c r="D1524" s="17"/>
      <c r="E1524" s="13"/>
    </row>
    <row r="1525" spans="3:5" ht="15">
      <c r="C1525" s="20"/>
      <c r="D1525" s="17"/>
      <c r="E1525" s="13"/>
    </row>
    <row r="1526" spans="3:5" ht="15">
      <c r="C1526" s="20"/>
      <c r="D1526" s="17"/>
      <c r="E1526" s="13"/>
    </row>
    <row r="1527" spans="3:5" ht="15">
      <c r="C1527" s="20"/>
      <c r="D1527" s="17"/>
      <c r="E1527" s="13"/>
    </row>
    <row r="1528" spans="3:5" ht="15">
      <c r="C1528" s="20"/>
      <c r="D1528" s="17"/>
      <c r="E1528" s="13"/>
    </row>
    <row r="1529" spans="3:5" ht="15">
      <c r="C1529" s="20"/>
      <c r="D1529" s="17"/>
      <c r="E1529" s="13"/>
    </row>
    <row r="1530" spans="3:5" ht="15">
      <c r="C1530" s="20"/>
      <c r="D1530" s="17"/>
      <c r="E1530" s="13"/>
    </row>
    <row r="1531" spans="3:5" ht="15">
      <c r="C1531" s="20"/>
      <c r="D1531" s="17"/>
      <c r="E1531" s="13"/>
    </row>
    <row r="1532" spans="3:5" ht="15">
      <c r="C1532" s="20"/>
      <c r="D1532" s="17"/>
      <c r="E1532" s="13"/>
    </row>
    <row r="1533" spans="3:5" ht="15">
      <c r="C1533" s="20"/>
      <c r="D1533" s="17"/>
      <c r="E1533" s="13"/>
    </row>
    <row r="1534" spans="3:5" ht="15">
      <c r="C1534" s="20"/>
      <c r="D1534" s="17"/>
      <c r="E1534" s="13"/>
    </row>
    <row r="1535" spans="3:5" ht="15">
      <c r="C1535" s="20"/>
      <c r="D1535" s="17"/>
      <c r="E1535" s="13"/>
    </row>
    <row r="1536" spans="3:5" ht="15">
      <c r="C1536" s="20"/>
      <c r="D1536" s="17"/>
      <c r="E1536" s="13"/>
    </row>
    <row r="1537" spans="3:5" ht="15">
      <c r="C1537" s="20"/>
      <c r="D1537" s="17"/>
      <c r="E1537" s="13"/>
    </row>
    <row r="1538" spans="3:5" ht="15">
      <c r="C1538" s="20"/>
      <c r="D1538" s="17"/>
      <c r="E1538" s="13"/>
    </row>
    <row r="1539" spans="3:5" ht="15">
      <c r="C1539" s="20"/>
      <c r="D1539" s="17"/>
      <c r="E1539" s="13"/>
    </row>
    <row r="1540" spans="3:5" ht="15">
      <c r="C1540" s="20"/>
      <c r="D1540" s="17"/>
      <c r="E1540" s="13"/>
    </row>
    <row r="1541" spans="3:5" ht="15">
      <c r="C1541" s="20"/>
      <c r="D1541" s="17"/>
      <c r="E1541" s="13"/>
    </row>
    <row r="1542" spans="3:5" ht="15">
      <c r="C1542" s="20"/>
      <c r="D1542" s="17"/>
      <c r="E1542" s="13"/>
    </row>
    <row r="1543" spans="3:5" ht="15">
      <c r="C1543" s="20"/>
      <c r="D1543" s="17"/>
      <c r="E1543" s="13"/>
    </row>
    <row r="1544" spans="3:5" ht="15">
      <c r="C1544" s="20"/>
      <c r="D1544" s="17"/>
      <c r="E1544" s="13"/>
    </row>
    <row r="1545" spans="3:5" ht="15">
      <c r="C1545" s="20"/>
      <c r="D1545" s="17"/>
      <c r="E1545" s="13"/>
    </row>
    <row r="1546" spans="3:5" ht="15">
      <c r="C1546" s="20"/>
      <c r="D1546" s="17"/>
      <c r="E1546" s="13"/>
    </row>
    <row r="1547" spans="3:5" ht="15">
      <c r="C1547" s="20"/>
      <c r="D1547" s="17"/>
      <c r="E1547" s="13"/>
    </row>
    <row r="1548" spans="3:5" ht="15">
      <c r="C1548" s="20"/>
      <c r="D1548" s="17"/>
      <c r="E1548" s="13"/>
    </row>
    <row r="1549" spans="3:5" ht="15">
      <c r="C1549" s="20"/>
      <c r="D1549" s="17"/>
      <c r="E1549" s="13"/>
    </row>
    <row r="1550" spans="3:5" ht="15">
      <c r="C1550" s="20"/>
      <c r="D1550" s="17"/>
      <c r="E1550" s="13"/>
    </row>
    <row r="1551" spans="3:5" ht="15">
      <c r="C1551" s="20"/>
      <c r="D1551" s="17"/>
      <c r="E1551" s="13"/>
    </row>
    <row r="1552" spans="3:5" ht="15">
      <c r="C1552" s="20"/>
      <c r="D1552" s="17"/>
      <c r="E1552" s="13"/>
    </row>
    <row r="1553" spans="3:5" ht="15">
      <c r="C1553" s="20"/>
      <c r="D1553" s="17"/>
      <c r="E1553" s="13"/>
    </row>
    <row r="1554" spans="3:5" ht="15">
      <c r="C1554" s="20"/>
      <c r="D1554" s="17"/>
      <c r="E1554" s="13"/>
    </row>
    <row r="1555" spans="3:5" ht="15">
      <c r="C1555" s="20"/>
      <c r="D1555" s="17"/>
      <c r="E1555" s="13"/>
    </row>
    <row r="1556" spans="3:5" ht="15">
      <c r="C1556" s="20"/>
      <c r="D1556" s="17"/>
      <c r="E1556" s="13"/>
    </row>
    <row r="1557" spans="3:5" ht="15">
      <c r="C1557" s="20"/>
      <c r="D1557" s="17"/>
      <c r="E1557" s="13"/>
    </row>
    <row r="1558" spans="3:5" ht="15">
      <c r="C1558" s="20"/>
      <c r="D1558" s="17"/>
      <c r="E1558" s="13"/>
    </row>
    <row r="1559" spans="3:5" ht="15">
      <c r="C1559" s="20"/>
      <c r="D1559" s="17"/>
      <c r="E1559" s="13"/>
    </row>
    <row r="1560" spans="3:5" ht="15">
      <c r="C1560" s="20"/>
      <c r="D1560" s="17"/>
      <c r="E1560" s="13"/>
    </row>
    <row r="1561" spans="3:5" ht="15">
      <c r="C1561" s="20"/>
      <c r="D1561" s="17"/>
      <c r="E1561" s="13"/>
    </row>
    <row r="1562" spans="3:5" ht="15">
      <c r="C1562" s="20"/>
      <c r="D1562" s="17"/>
      <c r="E1562" s="13"/>
    </row>
    <row r="1563" spans="3:5" ht="15">
      <c r="C1563" s="20"/>
      <c r="D1563" s="17"/>
      <c r="E1563" s="13"/>
    </row>
    <row r="1564" spans="3:5" ht="15">
      <c r="C1564" s="20"/>
      <c r="D1564" s="17"/>
      <c r="E1564" s="13"/>
    </row>
    <row r="1565" spans="3:5" ht="15">
      <c r="C1565" s="20"/>
      <c r="D1565" s="17"/>
      <c r="E1565" s="13"/>
    </row>
    <row r="1566" spans="3:5" ht="15">
      <c r="C1566" s="20"/>
      <c r="D1566" s="17"/>
      <c r="E1566" s="13"/>
    </row>
    <row r="1567" spans="3:5" ht="15">
      <c r="C1567" s="20"/>
      <c r="D1567" s="17"/>
      <c r="E1567" s="13"/>
    </row>
    <row r="1568" spans="3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2025-09-01T05:50:48Z</dcterms:modified>
</cp:coreProperties>
</file>