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FB589F29-11BF-4E15-99CD-3974B0522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<sst xmlns="http://schemas.openxmlformats.org/spreadsheetml/2006/main" count="76" uniqueCount="70">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</sst>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Sheet1!$H$40:$AE$40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Sheet1!$H$41:$AE$41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Sheet1!$H$68:$AE$68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Sheet1!$H$69:$AE$69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5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Sheet1!$G$1393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Sheet1!$H$1392:$S$1392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Sheet1!$H$1393:$S$1393</c:f>
              <c:numCache>
                <c:formatCode>0_ </c:formatCode>
                <c:ptCount val="12"/>
                <c:pt idx="0">
                  <c:v>75148</c:v>
                </c:pt>
                <c:pt idx="1">
                  <c:v>77006</c:v>
                </c:pt>
                <c:pt idx="2">
                  <c:v>79832</c:v>
                </c:pt>
                <c:pt idx="3">
                  <c:v>76991</c:v>
                </c:pt>
                <c:pt idx="4">
                  <c:v>78551</c:v>
                </c:pt>
                <c:pt idx="5">
                  <c:v>79010</c:v>
                </c:pt>
                <c:pt idx="6">
                  <c:v>79473</c:v>
                </c:pt>
                <c:pt idx="7">
                  <c:v>79142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Sheet1!$C$1396:$C$1416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Sheet1!$D$1396:$D$1416</c:f>
              <c:numCache>
                <c:formatCode>General</c:formatCode>
                <c:ptCount val="21"/>
                <c:pt idx="0">
                  <c:v>78480</c:v>
                </c:pt>
                <c:pt idx="1">
                  <c:v>78530</c:v>
                </c:pt>
                <c:pt idx="2">
                  <c:v>78830</c:v>
                </c:pt>
                <c:pt idx="3">
                  <c:v>78530</c:v>
                </c:pt>
                <c:pt idx="4">
                  <c:v>78630</c:v>
                </c:pt>
                <c:pt idx="5">
                  <c:v>78680</c:v>
                </c:pt>
                <c:pt idx="6">
                  <c:v>79230</c:v>
                </c:pt>
                <c:pt idx="7">
                  <c:v>79230</c:v>
                </c:pt>
                <c:pt idx="8">
                  <c:v>79530</c:v>
                </c:pt>
                <c:pt idx="9">
                  <c:v>79630</c:v>
                </c:pt>
                <c:pt idx="10">
                  <c:v>79330</c:v>
                </c:pt>
                <c:pt idx="11">
                  <c:v>79480</c:v>
                </c:pt>
                <c:pt idx="12">
                  <c:v>79280</c:v>
                </c:pt>
                <c:pt idx="13">
                  <c:v>78880</c:v>
                </c:pt>
                <c:pt idx="14">
                  <c:v>78880</c:v>
                </c:pt>
                <c:pt idx="15">
                  <c:v>78980</c:v>
                </c:pt>
                <c:pt idx="16">
                  <c:v>79530</c:v>
                </c:pt>
                <c:pt idx="17">
                  <c:v>79830</c:v>
                </c:pt>
                <c:pt idx="18">
                  <c:v>79730</c:v>
                </c:pt>
                <c:pt idx="19">
                  <c:v>79280</c:v>
                </c:pt>
                <c:pt idx="20">
                  <c:v>79480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1373</xdr:row>
      <xdr:rowOff>0</xdr:rowOff>
    </xdr:from>
    <xdr:to>
      <xdr:col>29</xdr:col>
      <xdr:colOff>175261</xdr:colOff>
      <xdr:row>1388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1395</xdr:row>
      <xdr:rowOff>68580</xdr:rowOff>
    </xdr:from>
    <xdr:to>
      <xdr:col>24</xdr:col>
      <xdr:colOff>30480</xdr:colOff>
      <xdr:row>1418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416"/>
  <sheetViews>
    <sheetView tabSelected="1" zoomScaleNormal="100" workbookViewId="0">
      <pane ySplit="1" topLeftCell="A1395" activePane="bottomLeft" state="frozen"/>
      <selection pane="bottomLeft" activeCell="AA1404" sqref="AA1404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6.218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x14ac:dyDescent="0.25">
      <c r="A1373" s="16">
        <v>2025</v>
      </c>
      <c r="B1373" s="16">
        <v>7</v>
      </c>
      <c r="C1373" s="29">
        <v>45839</v>
      </c>
      <c r="D1373" s="30">
        <v>80380</v>
      </c>
    </row>
    <row r="1374" spans="1:4" x14ac:dyDescent="0.25">
      <c r="A1374" s="16">
        <v>2025</v>
      </c>
      <c r="B1374" s="16">
        <v>7</v>
      </c>
      <c r="C1374" s="29">
        <v>45840</v>
      </c>
      <c r="D1374" s="30">
        <v>81080</v>
      </c>
    </row>
    <row r="1375" spans="1:4" x14ac:dyDescent="0.25">
      <c r="A1375" s="16">
        <v>2025</v>
      </c>
      <c r="B1375" s="16">
        <v>7</v>
      </c>
      <c r="C1375" s="29">
        <v>45841</v>
      </c>
      <c r="D1375" s="30">
        <v>81130</v>
      </c>
    </row>
    <row r="1376" spans="1:4" x14ac:dyDescent="0.25">
      <c r="A1376" s="16">
        <v>2025</v>
      </c>
      <c r="B1376" s="16">
        <v>7</v>
      </c>
      <c r="C1376" s="29">
        <v>45842</v>
      </c>
      <c r="D1376" s="30">
        <v>80630</v>
      </c>
    </row>
    <row r="1377" spans="1:19" x14ac:dyDescent="0.25">
      <c r="A1377" s="16">
        <v>2025</v>
      </c>
      <c r="B1377" s="16">
        <v>7</v>
      </c>
      <c r="C1377" s="29">
        <v>45845</v>
      </c>
      <c r="D1377" s="30">
        <v>80030</v>
      </c>
    </row>
    <row r="1378" spans="1:19" x14ac:dyDescent="0.25">
      <c r="A1378" s="16">
        <v>2025</v>
      </c>
      <c r="B1378" s="16">
        <v>7</v>
      </c>
      <c r="C1378" s="29">
        <v>45846</v>
      </c>
      <c r="D1378" s="30">
        <v>79930</v>
      </c>
    </row>
    <row r="1379" spans="1:19" x14ac:dyDescent="0.25">
      <c r="A1379" s="16">
        <v>2025</v>
      </c>
      <c r="B1379" s="16">
        <v>7</v>
      </c>
      <c r="C1379" s="29">
        <v>45847</v>
      </c>
      <c r="D1379" s="30">
        <v>79380</v>
      </c>
    </row>
    <row r="1380" spans="1:19" x14ac:dyDescent="0.25">
      <c r="A1380" s="16">
        <v>2025</v>
      </c>
      <c r="B1380" s="16">
        <v>7</v>
      </c>
      <c r="C1380" s="29">
        <v>45848</v>
      </c>
      <c r="D1380" s="30">
        <v>78730</v>
      </c>
    </row>
    <row r="1381" spans="1:19" x14ac:dyDescent="0.25">
      <c r="A1381" s="16">
        <v>2025</v>
      </c>
      <c r="B1381" s="16">
        <v>7</v>
      </c>
      <c r="C1381" s="29">
        <v>45849</v>
      </c>
      <c r="D1381" s="30">
        <v>78830</v>
      </c>
    </row>
    <row r="1382" spans="1:19" x14ac:dyDescent="0.25">
      <c r="A1382" s="16">
        <v>2025</v>
      </c>
      <c r="B1382" s="16">
        <v>7</v>
      </c>
      <c r="C1382" s="29">
        <v>45852</v>
      </c>
      <c r="D1382" s="30">
        <v>78630</v>
      </c>
    </row>
    <row r="1383" spans="1:19" x14ac:dyDescent="0.25">
      <c r="A1383" s="16">
        <v>2025</v>
      </c>
      <c r="B1383" s="16">
        <v>7</v>
      </c>
      <c r="C1383" s="29">
        <v>45853</v>
      </c>
      <c r="D1383" s="30">
        <v>78330</v>
      </c>
    </row>
    <row r="1384" spans="1:19" x14ac:dyDescent="0.25">
      <c r="A1384" s="16">
        <v>2025</v>
      </c>
      <c r="B1384" s="16">
        <v>7</v>
      </c>
      <c r="C1384" s="29">
        <v>45854</v>
      </c>
      <c r="D1384" s="30">
        <v>78230</v>
      </c>
    </row>
    <row r="1385" spans="1:19" x14ac:dyDescent="0.25">
      <c r="A1385" s="16">
        <v>2025</v>
      </c>
      <c r="B1385" s="16">
        <v>7</v>
      </c>
      <c r="C1385" s="29">
        <v>45855</v>
      </c>
      <c r="D1385" s="30">
        <v>78130</v>
      </c>
    </row>
    <row r="1386" spans="1:19" x14ac:dyDescent="0.25">
      <c r="A1386" s="16">
        <v>2025</v>
      </c>
      <c r="B1386" s="16">
        <v>7</v>
      </c>
      <c r="C1386" s="29">
        <v>45856</v>
      </c>
      <c r="D1386" s="30">
        <v>78730</v>
      </c>
    </row>
    <row r="1387" spans="1:19" x14ac:dyDescent="0.25">
      <c r="A1387" s="16">
        <v>2025</v>
      </c>
      <c r="B1387" s="16">
        <v>7</v>
      </c>
      <c r="C1387" s="29">
        <v>45859</v>
      </c>
      <c r="D1387" s="30">
        <v>79780</v>
      </c>
    </row>
    <row r="1388" spans="1:19" x14ac:dyDescent="0.25">
      <c r="A1388" s="16">
        <v>2025</v>
      </c>
      <c r="B1388" s="16">
        <v>7</v>
      </c>
      <c r="C1388" s="29">
        <v>45860</v>
      </c>
      <c r="D1388" s="30">
        <v>79830</v>
      </c>
    </row>
    <row r="1389" spans="1:19" x14ac:dyDescent="0.25">
      <c r="A1389" s="16">
        <v>2025</v>
      </c>
      <c r="B1389" s="16">
        <v>7</v>
      </c>
      <c r="C1389" s="29">
        <v>45861</v>
      </c>
      <c r="D1389" s="30">
        <v>79980</v>
      </c>
    </row>
    <row r="1390" spans="1:19" x14ac:dyDescent="0.25">
      <c r="A1390" s="16">
        <v>2025</v>
      </c>
      <c r="B1390" s="16">
        <v>7</v>
      </c>
      <c r="C1390" s="29">
        <v>45862</v>
      </c>
      <c r="D1390" s="30">
        <v>79930</v>
      </c>
    </row>
    <row r="1391" spans="1:19" x14ac:dyDescent="0.25">
      <c r="A1391" s="16">
        <v>2025</v>
      </c>
      <c r="B1391" s="16">
        <v>7</v>
      </c>
      <c r="C1391" s="29">
        <v>45863</v>
      </c>
      <c r="D1391" s="30">
        <v>79680</v>
      </c>
    </row>
    <row r="1392" spans="1:19" x14ac:dyDescent="0.25">
      <c r="A1392" s="16">
        <v>2025</v>
      </c>
      <c r="B1392" s="16">
        <v>7</v>
      </c>
      <c r="C1392" s="29">
        <v>45866</v>
      </c>
      <c r="D1392" s="30">
        <v>79280</v>
      </c>
      <c r="G1392" s="8" t="s">
        <v>0</v>
      </c>
      <c r="H1392" s="27" t="s">
        <v>58</v>
      </c>
      <c r="I1392" s="27" t="s">
        <v>59</v>
      </c>
      <c r="J1392" s="27" t="s">
        <v>60</v>
      </c>
      <c r="K1392" s="27" t="s">
        <v>61</v>
      </c>
      <c r="L1392" s="27" t="s">
        <v>62</v>
      </c>
      <c r="M1392" s="27" t="s">
        <v>63</v>
      </c>
      <c r="N1392" s="27" t="s">
        <v>64</v>
      </c>
      <c r="O1392" s="27" t="s">
        <v>65</v>
      </c>
      <c r="P1392" s="27" t="s">
        <v>66</v>
      </c>
      <c r="Q1392" s="27" t="s">
        <v>67</v>
      </c>
      <c r="R1392" s="27" t="s">
        <v>68</v>
      </c>
      <c r="S1392" s="27" t="s">
        <v>69</v>
      </c>
    </row>
    <row r="1393" spans="1:19" x14ac:dyDescent="0.25">
      <c r="A1393" s="16">
        <v>2025</v>
      </c>
      <c r="B1393" s="16">
        <v>7</v>
      </c>
      <c r="C1393" s="29">
        <v>45867</v>
      </c>
      <c r="D1393" s="30">
        <v>79130</v>
      </c>
      <c r="G1393" s="8" t="s">
        <v>1</v>
      </c>
      <c r="H1393" s="28">
        <v>75148</v>
      </c>
      <c r="I1393" s="10">
        <v>77006</v>
      </c>
      <c r="J1393" s="10">
        <v>79832</v>
      </c>
      <c r="K1393" s="10">
        <v>76991</v>
      </c>
      <c r="L1393" s="10">
        <v>78551</v>
      </c>
      <c r="M1393" s="10">
        <v>79010</v>
      </c>
      <c r="N1393" s="28">
        <v>79473</v>
      </c>
      <c r="O1393" s="10">
        <v>79142</v>
      </c>
      <c r="P1393" s="10"/>
      <c r="Q1393" s="10"/>
      <c r="R1393" s="10"/>
      <c r="S1393" s="10"/>
    </row>
    <row r="1394" spans="1:19" x14ac:dyDescent="0.25">
      <c r="A1394" s="16">
        <v>2025</v>
      </c>
      <c r="B1394" s="16">
        <v>7</v>
      </c>
      <c r="C1394" s="29">
        <v>45868</v>
      </c>
      <c r="D1394" s="30">
        <v>79430</v>
      </c>
    </row>
    <row r="1395" spans="1:19" x14ac:dyDescent="0.25">
      <c r="A1395" s="16">
        <v>2025</v>
      </c>
      <c r="B1395" s="16">
        <v>7</v>
      </c>
      <c r="C1395" s="29">
        <v>45869</v>
      </c>
      <c r="D1395" s="30">
        <v>78680</v>
      </c>
    </row>
    <row r="1396" spans="1:19" x14ac:dyDescent="0.25">
      <c r="A1396" s="16">
        <v>2025</v>
      </c>
      <c r="B1396" s="16">
        <v>8</v>
      </c>
      <c r="C1396" s="31">
        <v>45870</v>
      </c>
      <c r="D1396" s="32">
        <v>78480</v>
      </c>
    </row>
    <row r="1397" spans="1:19" x14ac:dyDescent="0.25">
      <c r="A1397" s="16">
        <v>2025</v>
      </c>
      <c r="B1397" s="16">
        <v>8</v>
      </c>
      <c r="C1397" s="31">
        <v>45873</v>
      </c>
      <c r="D1397" s="32">
        <v>78530</v>
      </c>
    </row>
    <row r="1398" spans="1:19" x14ac:dyDescent="0.25">
      <c r="A1398" s="16">
        <v>2025</v>
      </c>
      <c r="B1398" s="16">
        <v>8</v>
      </c>
      <c r="C1398" s="31">
        <v>45874</v>
      </c>
      <c r="D1398" s="32">
        <v>78830</v>
      </c>
    </row>
    <row r="1399" spans="1:19" x14ac:dyDescent="0.25">
      <c r="A1399" s="16">
        <v>2025</v>
      </c>
      <c r="B1399" s="16">
        <v>8</v>
      </c>
      <c r="C1399" s="31">
        <v>45875</v>
      </c>
      <c r="D1399" s="32">
        <v>78530</v>
      </c>
    </row>
    <row r="1400" spans="1:19" x14ac:dyDescent="0.25">
      <c r="A1400" s="16">
        <v>2025</v>
      </c>
      <c r="B1400" s="16">
        <v>8</v>
      </c>
      <c r="C1400" s="31">
        <v>45876</v>
      </c>
      <c r="D1400" s="32">
        <v>78630</v>
      </c>
    </row>
    <row r="1401" spans="1:19" x14ac:dyDescent="0.25">
      <c r="A1401" s="16">
        <v>2025</v>
      </c>
      <c r="B1401" s="16">
        <v>8</v>
      </c>
      <c r="C1401" s="31">
        <v>45877</v>
      </c>
      <c r="D1401" s="32">
        <v>78680</v>
      </c>
    </row>
    <row r="1402" spans="1:19" x14ac:dyDescent="0.25">
      <c r="A1402" s="16">
        <v>2025</v>
      </c>
      <c r="B1402" s="16">
        <v>8</v>
      </c>
      <c r="C1402" s="31">
        <v>45880</v>
      </c>
      <c r="D1402" s="32">
        <v>79230</v>
      </c>
    </row>
    <row r="1403" spans="1:19" x14ac:dyDescent="0.25">
      <c r="A1403" s="16">
        <v>2025</v>
      </c>
      <c r="B1403" s="16">
        <v>8</v>
      </c>
      <c r="C1403" s="31">
        <v>45881</v>
      </c>
      <c r="D1403" s="32">
        <v>79230</v>
      </c>
    </row>
    <row r="1404" spans="1:19" x14ac:dyDescent="0.25">
      <c r="A1404" s="16">
        <v>2025</v>
      </c>
      <c r="B1404" s="16">
        <v>8</v>
      </c>
      <c r="C1404" s="31">
        <v>45882</v>
      </c>
      <c r="D1404" s="32">
        <v>79530</v>
      </c>
    </row>
    <row r="1405" spans="1:19" x14ac:dyDescent="0.25">
      <c r="A1405" s="16">
        <v>2025</v>
      </c>
      <c r="B1405" s="16">
        <v>8</v>
      </c>
      <c r="C1405" s="31">
        <v>45883</v>
      </c>
      <c r="D1405" s="32">
        <v>79630</v>
      </c>
    </row>
    <row r="1406" spans="1:19" x14ac:dyDescent="0.25">
      <c r="A1406" s="16">
        <v>2025</v>
      </c>
      <c r="B1406" s="16">
        <v>8</v>
      </c>
      <c r="C1406" s="31">
        <v>45884</v>
      </c>
      <c r="D1406" s="32">
        <v>79330</v>
      </c>
    </row>
    <row r="1407" spans="1:19" x14ac:dyDescent="0.25">
      <c r="A1407" s="16">
        <v>2025</v>
      </c>
      <c r="B1407" s="16">
        <v>8</v>
      </c>
      <c r="C1407" s="31">
        <v>45887</v>
      </c>
      <c r="D1407" s="32">
        <v>79480</v>
      </c>
    </row>
    <row r="1408" spans="1:19" x14ac:dyDescent="0.25">
      <c r="A1408" s="16">
        <v>2025</v>
      </c>
      <c r="B1408" s="16">
        <v>8</v>
      </c>
      <c r="C1408" s="31">
        <v>45888</v>
      </c>
      <c r="D1408" s="32">
        <v>79280</v>
      </c>
    </row>
    <row r="1409" spans="1:4" x14ac:dyDescent="0.25">
      <c r="A1409" s="16">
        <v>2025</v>
      </c>
      <c r="B1409" s="16">
        <v>8</v>
      </c>
      <c r="C1409" s="31">
        <v>45889</v>
      </c>
      <c r="D1409" s="32">
        <v>78880</v>
      </c>
    </row>
    <row r="1410" spans="1:4" x14ac:dyDescent="0.25">
      <c r="A1410" s="16">
        <v>2025</v>
      </c>
      <c r="B1410" s="16">
        <v>8</v>
      </c>
      <c r="C1410" s="31">
        <v>45890</v>
      </c>
      <c r="D1410" s="32">
        <v>78880</v>
      </c>
    </row>
    <row r="1411" spans="1:4" x14ac:dyDescent="0.25">
      <c r="A1411" s="16">
        <v>2025</v>
      </c>
      <c r="B1411" s="16">
        <v>8</v>
      </c>
      <c r="C1411" s="31">
        <v>45891</v>
      </c>
      <c r="D1411" s="32">
        <v>78980</v>
      </c>
    </row>
    <row r="1412" spans="1:4" x14ac:dyDescent="0.25">
      <c r="A1412" s="16">
        <v>2025</v>
      </c>
      <c r="B1412" s="16">
        <v>8</v>
      </c>
      <c r="C1412" s="31">
        <v>45894</v>
      </c>
      <c r="D1412" s="32">
        <v>79530</v>
      </c>
    </row>
    <row r="1413" spans="1:4" x14ac:dyDescent="0.25">
      <c r="A1413" s="16">
        <v>2025</v>
      </c>
      <c r="B1413" s="16">
        <v>8</v>
      </c>
      <c r="C1413" s="31">
        <v>45895</v>
      </c>
      <c r="D1413" s="32">
        <v>79830</v>
      </c>
    </row>
    <row r="1414" spans="1:4" x14ac:dyDescent="0.25">
      <c r="A1414" s="16">
        <v>2025</v>
      </c>
      <c r="B1414" s="16">
        <v>8</v>
      </c>
      <c r="C1414" s="31">
        <v>45896</v>
      </c>
      <c r="D1414" s="32">
        <v>79730</v>
      </c>
    </row>
    <row r="1415" spans="1:4" x14ac:dyDescent="0.25">
      <c r="A1415" s="16">
        <v>2025</v>
      </c>
      <c r="B1415" s="16">
        <v>8</v>
      </c>
      <c r="C1415" s="31">
        <v>45897</v>
      </c>
      <c r="D1415" s="32">
        <v>79280</v>
      </c>
    </row>
    <row r="1416" spans="1:4" x14ac:dyDescent="0.25">
      <c r="A1416" s="16">
        <v>2025</v>
      </c>
      <c r="B1416" s="16">
        <v>8</v>
      </c>
      <c r="C1416" s="31">
        <v>45898</v>
      </c>
      <c r="D1416" s="32">
        <v>79480</v>
      </c>
    </row>
  </sheetData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2025-09-01T05:53:32Z</dcterms:modified>
</cp:coreProperties>
</file>