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5BCCE34C-458D-4560-B322-8869EAB4C9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1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<sst xmlns="http://schemas.openxmlformats.org/spreadsheetml/2006/main" count="76" uniqueCount="70">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</sst>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Sheet1!$G$1401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Sheet1!$H$1400:$S$1400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Sheet1!$H$1401:$S$1401</c:f>
              <c:numCache>
                <c:formatCode>0_ </c:formatCode>
                <c:ptCount val="12"/>
                <c:pt idx="0">
                  <c:v>128947</c:v>
                </c:pt>
                <c:pt idx="1">
                  <c:v>127489</c:v>
                </c:pt>
                <c:pt idx="2">
                  <c:v>132505</c:v>
                </c:pt>
                <c:pt idx="3">
                  <c:v>127745</c:v>
                </c:pt>
                <c:pt idx="4">
                  <c:v>126368</c:v>
                </c:pt>
                <c:pt idx="5">
                  <c:v>123340</c:v>
                </c:pt>
                <c:pt idx="6">
                  <c:v>124048</c:v>
                </c:pt>
                <c:pt idx="7">
                  <c:v>123871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Sheet1!$C$1396:$C$1416</c:f>
              <c:numCache>
                <c:formatCode>m/d/yyyy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f>Sheet1!$D$1396:$D$1416</c:f>
              <c:numCache>
                <c:formatCode>General</c:formatCode>
                <c:ptCount val="21"/>
                <c:pt idx="0">
                  <c:v>122700</c:v>
                </c:pt>
                <c:pt idx="1">
                  <c:v>123300</c:v>
                </c:pt>
                <c:pt idx="2">
                  <c:v>124100</c:v>
                </c:pt>
                <c:pt idx="3">
                  <c:v>124200</c:v>
                </c:pt>
                <c:pt idx="4">
                  <c:v>124000</c:v>
                </c:pt>
                <c:pt idx="5">
                  <c:v>124000</c:v>
                </c:pt>
                <c:pt idx="6">
                  <c:v>124800</c:v>
                </c:pt>
                <c:pt idx="7">
                  <c:v>125600</c:v>
                </c:pt>
                <c:pt idx="8">
                  <c:v>125600</c:v>
                </c:pt>
                <c:pt idx="9">
                  <c:v>125400</c:v>
                </c:pt>
                <c:pt idx="10">
                  <c:v>123200</c:v>
                </c:pt>
                <c:pt idx="11">
                  <c:v>123300</c:v>
                </c:pt>
                <c:pt idx="12">
                  <c:v>123500</c:v>
                </c:pt>
                <c:pt idx="13">
                  <c:v>122700</c:v>
                </c:pt>
                <c:pt idx="14">
                  <c:v>123000</c:v>
                </c:pt>
                <c:pt idx="15">
                  <c:v>122500</c:v>
                </c:pt>
                <c:pt idx="16">
                  <c:v>123200</c:v>
                </c:pt>
                <c:pt idx="17">
                  <c:v>123400</c:v>
                </c:pt>
                <c:pt idx="18">
                  <c:v>125200</c:v>
                </c:pt>
                <c:pt idx="19">
                  <c:v>123500</c:v>
                </c:pt>
                <c:pt idx="20">
                  <c:v>124100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1380</xdr:row>
      <xdr:rowOff>144781</xdr:rowOff>
    </xdr:from>
    <xdr:to>
      <xdr:col>24</xdr:col>
      <xdr:colOff>327660</xdr:colOff>
      <xdr:row>1396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1403</xdr:row>
      <xdr:rowOff>0</xdr:rowOff>
    </xdr:from>
    <xdr:to>
      <xdr:col>19</xdr:col>
      <xdr:colOff>26670</xdr:colOff>
      <xdr:row>1420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1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16"/>
  <sheetViews>
    <sheetView tabSelected="1" zoomScaleNormal="100" workbookViewId="0">
      <pane ySplit="1" topLeftCell="A1393" activePane="bottomLeft" state="frozen"/>
      <selection activeCell="C1" sqref="C1"/>
      <selection pane="bottomLeft" activeCell="V1407" sqref="V1407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4" x14ac:dyDescent="0.25">
      <c r="A1329" s="15">
        <v>2025</v>
      </c>
      <c r="B1329" s="15">
        <v>4</v>
      </c>
      <c r="C1329" s="20">
        <v>45772</v>
      </c>
      <c r="D1329" s="15">
        <v>128500</v>
      </c>
    </row>
    <row r="1330" spans="1:4" x14ac:dyDescent="0.25">
      <c r="A1330" s="15">
        <v>2025</v>
      </c>
      <c r="B1330" s="15">
        <v>4</v>
      </c>
      <c r="C1330" s="20">
        <v>45774</v>
      </c>
      <c r="D1330" s="15">
        <v>128500</v>
      </c>
    </row>
    <row r="1331" spans="1:4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4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4" x14ac:dyDescent="0.25">
      <c r="A1333" s="15">
        <v>2025</v>
      </c>
      <c r="B1333" s="15">
        <v>4</v>
      </c>
      <c r="C1333" s="20">
        <v>45777</v>
      </c>
      <c r="D1333" s="15">
        <v>126700</v>
      </c>
    </row>
    <row r="1334" spans="1:4" x14ac:dyDescent="0.25">
      <c r="A1334" s="15">
        <v>2025</v>
      </c>
      <c r="B1334" s="15">
        <v>5</v>
      </c>
      <c r="C1334" s="20">
        <v>45783</v>
      </c>
      <c r="D1334" s="15">
        <v>127600</v>
      </c>
    </row>
    <row r="1335" spans="1:4" x14ac:dyDescent="0.25">
      <c r="A1335" s="15">
        <v>2025</v>
      </c>
      <c r="B1335" s="15">
        <v>5</v>
      </c>
      <c r="C1335" s="20">
        <v>45784</v>
      </c>
      <c r="D1335" s="15">
        <v>127600</v>
      </c>
    </row>
    <row r="1336" spans="1:4" x14ac:dyDescent="0.25">
      <c r="A1336" s="15">
        <v>2025</v>
      </c>
      <c r="B1336" s="15">
        <v>5</v>
      </c>
      <c r="C1336" s="20">
        <v>45785</v>
      </c>
      <c r="D1336" s="15">
        <v>127600</v>
      </c>
    </row>
    <row r="1337" spans="1:4" x14ac:dyDescent="0.25">
      <c r="A1337" s="15">
        <v>2025</v>
      </c>
      <c r="B1337" s="15">
        <v>5</v>
      </c>
      <c r="C1337" s="20">
        <v>45786</v>
      </c>
      <c r="D1337" s="15">
        <v>126300</v>
      </c>
    </row>
    <row r="1338" spans="1:4" x14ac:dyDescent="0.25">
      <c r="A1338" s="15">
        <v>2025</v>
      </c>
      <c r="B1338" s="15">
        <v>5</v>
      </c>
      <c r="C1338" s="20">
        <v>45789</v>
      </c>
      <c r="D1338" s="15">
        <v>128600</v>
      </c>
    </row>
    <row r="1339" spans="1:4" x14ac:dyDescent="0.25">
      <c r="A1339" s="15">
        <v>2025</v>
      </c>
      <c r="B1339" s="15">
        <v>5</v>
      </c>
      <c r="C1339" s="20">
        <v>45790</v>
      </c>
      <c r="D1339" s="15">
        <v>126300</v>
      </c>
    </row>
    <row r="1340" spans="1:4" x14ac:dyDescent="0.25">
      <c r="A1340" s="15">
        <v>2025</v>
      </c>
      <c r="B1340" s="15">
        <v>5</v>
      </c>
      <c r="C1340" s="20">
        <v>45791</v>
      </c>
      <c r="D1340" s="15">
        <v>127800</v>
      </c>
    </row>
    <row r="1341" spans="1:4" x14ac:dyDescent="0.25">
      <c r="A1341" s="15">
        <v>2025</v>
      </c>
      <c r="B1341" s="15">
        <v>5</v>
      </c>
      <c r="C1341" s="20">
        <v>45792</v>
      </c>
      <c r="D1341" s="15">
        <v>128000</v>
      </c>
    </row>
    <row r="1342" spans="1:4" x14ac:dyDescent="0.25">
      <c r="A1342" s="15">
        <v>2025</v>
      </c>
      <c r="B1342" s="15">
        <v>5</v>
      </c>
      <c r="C1342" s="20">
        <v>45793</v>
      </c>
      <c r="D1342" s="15">
        <v>127700</v>
      </c>
    </row>
    <row r="1343" spans="1:4" x14ac:dyDescent="0.25">
      <c r="A1343" s="15">
        <v>2025</v>
      </c>
      <c r="B1343" s="15">
        <v>5</v>
      </c>
      <c r="C1343" s="20">
        <v>45796</v>
      </c>
      <c r="D1343" s="15">
        <v>126400</v>
      </c>
    </row>
    <row r="1344" spans="1:4" x14ac:dyDescent="0.25">
      <c r="A1344" s="15">
        <v>2025</v>
      </c>
      <c r="B1344" s="15">
        <v>5</v>
      </c>
      <c r="C1344" s="20">
        <v>45797</v>
      </c>
      <c r="D1344" s="15">
        <v>125900</v>
      </c>
    </row>
    <row r="1345" spans="1:4" x14ac:dyDescent="0.25">
      <c r="A1345" s="15">
        <v>2025</v>
      </c>
      <c r="B1345" s="15">
        <v>5</v>
      </c>
      <c r="C1345" s="20">
        <v>45798</v>
      </c>
      <c r="D1345" s="15">
        <v>126200</v>
      </c>
    </row>
    <row r="1346" spans="1:4" x14ac:dyDescent="0.25">
      <c r="A1346" s="15">
        <v>2025</v>
      </c>
      <c r="B1346" s="15">
        <v>5</v>
      </c>
      <c r="C1346" s="20">
        <v>45799</v>
      </c>
      <c r="D1346" s="15">
        <v>126100</v>
      </c>
    </row>
    <row r="1347" spans="1:4" x14ac:dyDescent="0.25">
      <c r="A1347" s="15">
        <v>2025</v>
      </c>
      <c r="B1347" s="15">
        <v>5</v>
      </c>
      <c r="C1347" s="20">
        <v>45800</v>
      </c>
      <c r="D1347" s="15">
        <v>126200</v>
      </c>
    </row>
    <row r="1348" spans="1:4" x14ac:dyDescent="0.25">
      <c r="A1348" s="15">
        <v>2025</v>
      </c>
      <c r="B1348" s="15">
        <v>5</v>
      </c>
      <c r="C1348" s="20">
        <v>45803</v>
      </c>
      <c r="D1348" s="15">
        <v>125500</v>
      </c>
    </row>
    <row r="1349" spans="1:4" x14ac:dyDescent="0.25">
      <c r="A1349" s="15">
        <v>2025</v>
      </c>
      <c r="B1349" s="15">
        <v>5</v>
      </c>
      <c r="C1349" s="20">
        <v>45804</v>
      </c>
      <c r="D1349" s="15">
        <v>125000</v>
      </c>
    </row>
    <row r="1350" spans="1:4" x14ac:dyDescent="0.25">
      <c r="A1350" s="15">
        <v>2025</v>
      </c>
      <c r="B1350" s="15">
        <v>5</v>
      </c>
      <c r="C1350" s="20">
        <v>45805</v>
      </c>
      <c r="D1350" s="15">
        <v>125000</v>
      </c>
    </row>
    <row r="1351" spans="1:4" x14ac:dyDescent="0.25">
      <c r="A1351" s="15">
        <v>2025</v>
      </c>
      <c r="B1351" s="15">
        <v>5</v>
      </c>
      <c r="C1351" s="20">
        <v>45806</v>
      </c>
      <c r="D1351" s="15">
        <v>123200</v>
      </c>
    </row>
    <row r="1352" spans="1:4" x14ac:dyDescent="0.25">
      <c r="A1352" s="15">
        <v>2025</v>
      </c>
      <c r="B1352" s="15">
        <v>5</v>
      </c>
      <c r="C1352" s="20">
        <v>45807</v>
      </c>
      <c r="D1352" s="15">
        <v>124000</v>
      </c>
    </row>
    <row r="1353" spans="1:4" x14ac:dyDescent="0.25">
      <c r="A1353" s="15">
        <v>2025</v>
      </c>
      <c r="B1353" s="15">
        <v>6</v>
      </c>
      <c r="C1353" s="20">
        <v>45811</v>
      </c>
      <c r="D1353" s="15">
        <v>124600</v>
      </c>
    </row>
    <row r="1354" spans="1:4" x14ac:dyDescent="0.25">
      <c r="A1354" s="15">
        <v>2025</v>
      </c>
      <c r="B1354" s="15">
        <v>6</v>
      </c>
      <c r="C1354" s="20">
        <v>45812</v>
      </c>
      <c r="D1354" s="15">
        <v>125300</v>
      </c>
    </row>
    <row r="1355" spans="1:4" x14ac:dyDescent="0.25">
      <c r="A1355" s="15">
        <v>2025</v>
      </c>
      <c r="B1355" s="15">
        <v>6</v>
      </c>
      <c r="C1355" s="20">
        <v>45813</v>
      </c>
      <c r="D1355" s="15">
        <v>124800</v>
      </c>
    </row>
    <row r="1356" spans="1:4" x14ac:dyDescent="0.25">
      <c r="A1356" s="15">
        <v>2025</v>
      </c>
      <c r="B1356" s="15">
        <v>6</v>
      </c>
      <c r="C1356" s="20">
        <v>45814</v>
      </c>
      <c r="D1356" s="15">
        <v>125000</v>
      </c>
    </row>
    <row r="1357" spans="1:4" x14ac:dyDescent="0.25">
      <c r="A1357" s="15">
        <v>2025</v>
      </c>
      <c r="B1357" s="15">
        <v>6</v>
      </c>
      <c r="C1357" s="20">
        <v>45817</v>
      </c>
      <c r="D1357" s="15">
        <v>126000</v>
      </c>
    </row>
    <row r="1358" spans="1:4" x14ac:dyDescent="0.25">
      <c r="A1358" s="15">
        <v>2025</v>
      </c>
      <c r="B1358" s="15">
        <v>6</v>
      </c>
      <c r="C1358" s="20">
        <v>45818</v>
      </c>
      <c r="D1358" s="15">
        <v>124500</v>
      </c>
    </row>
    <row r="1359" spans="1:4" x14ac:dyDescent="0.25">
      <c r="A1359" s="15">
        <v>2025</v>
      </c>
      <c r="B1359" s="15">
        <v>6</v>
      </c>
      <c r="C1359" s="20">
        <v>45819</v>
      </c>
      <c r="D1359" s="15">
        <v>124500</v>
      </c>
    </row>
    <row r="1360" spans="1:4" x14ac:dyDescent="0.25">
      <c r="A1360" s="15">
        <v>2025</v>
      </c>
      <c r="B1360" s="15">
        <v>6</v>
      </c>
      <c r="C1360" s="20">
        <v>45820</v>
      </c>
      <c r="D1360" s="15">
        <v>123700</v>
      </c>
    </row>
    <row r="1361" spans="1:4" x14ac:dyDescent="0.25">
      <c r="A1361" s="15">
        <v>2025</v>
      </c>
      <c r="B1361" s="15">
        <v>6</v>
      </c>
      <c r="C1361" s="20">
        <v>45821</v>
      </c>
      <c r="D1361" s="15">
        <v>123400</v>
      </c>
    </row>
    <row r="1362" spans="1:4" x14ac:dyDescent="0.25">
      <c r="A1362" s="15">
        <v>2025</v>
      </c>
      <c r="B1362" s="15">
        <v>6</v>
      </c>
      <c r="C1362" s="20">
        <v>45824</v>
      </c>
      <c r="D1362" s="15">
        <v>122600</v>
      </c>
    </row>
    <row r="1363" spans="1:4" x14ac:dyDescent="0.25">
      <c r="A1363" s="15">
        <v>2025</v>
      </c>
      <c r="B1363" s="15">
        <v>6</v>
      </c>
      <c r="C1363" s="20">
        <v>45825</v>
      </c>
      <c r="D1363" s="15">
        <v>121800</v>
      </c>
    </row>
    <row r="1364" spans="1:4" x14ac:dyDescent="0.25">
      <c r="A1364" s="15">
        <v>2025</v>
      </c>
      <c r="B1364" s="15">
        <v>6</v>
      </c>
      <c r="C1364" s="20">
        <v>45826</v>
      </c>
      <c r="D1364" s="15">
        <v>121700</v>
      </c>
    </row>
    <row r="1365" spans="1:4" x14ac:dyDescent="0.25">
      <c r="A1365" s="15">
        <v>2025</v>
      </c>
      <c r="B1365" s="15">
        <v>6</v>
      </c>
      <c r="C1365" s="20">
        <v>45827</v>
      </c>
      <c r="D1365" s="15">
        <v>122100</v>
      </c>
    </row>
    <row r="1366" spans="1:4" x14ac:dyDescent="0.25">
      <c r="A1366" s="15">
        <v>2025</v>
      </c>
      <c r="B1366" s="15">
        <v>6</v>
      </c>
      <c r="C1366" s="20">
        <v>45828</v>
      </c>
      <c r="D1366" s="15">
        <v>122200</v>
      </c>
    </row>
    <row r="1367" spans="1:4" x14ac:dyDescent="0.25">
      <c r="A1367" s="15">
        <v>2025</v>
      </c>
      <c r="B1367" s="15">
        <v>6</v>
      </c>
      <c r="C1367" s="20">
        <v>45831</v>
      </c>
      <c r="D1367" s="15">
        <v>121300</v>
      </c>
    </row>
    <row r="1368" spans="1:4" x14ac:dyDescent="0.25">
      <c r="A1368" s="15">
        <v>2025</v>
      </c>
      <c r="B1368" s="15">
        <v>6</v>
      </c>
      <c r="C1368" s="20">
        <v>45832</v>
      </c>
      <c r="D1368" s="15">
        <v>120700</v>
      </c>
    </row>
    <row r="1369" spans="1:4" x14ac:dyDescent="0.25">
      <c r="A1369" s="15">
        <v>2025</v>
      </c>
      <c r="B1369" s="15">
        <v>6</v>
      </c>
      <c r="C1369" s="20">
        <v>45833</v>
      </c>
      <c r="D1369" s="15">
        <v>121500</v>
      </c>
    </row>
    <row r="1370" spans="1:4" x14ac:dyDescent="0.25">
      <c r="A1370" s="15">
        <v>2025</v>
      </c>
      <c r="B1370" s="15">
        <v>6</v>
      </c>
      <c r="C1370" s="20">
        <v>45834</v>
      </c>
      <c r="D1370" s="15">
        <v>123700</v>
      </c>
    </row>
    <row r="1371" spans="1:4" x14ac:dyDescent="0.25">
      <c r="A1371" s="15">
        <v>2025</v>
      </c>
      <c r="B1371" s="15">
        <v>6</v>
      </c>
      <c r="C1371" s="20">
        <v>45835</v>
      </c>
      <c r="D1371" s="15">
        <v>123700</v>
      </c>
    </row>
    <row r="1372" spans="1:4" x14ac:dyDescent="0.25">
      <c r="A1372" s="15">
        <v>2025</v>
      </c>
      <c r="B1372" s="15">
        <v>6</v>
      </c>
      <c r="C1372" s="20">
        <v>45838</v>
      </c>
      <c r="D1372" s="15">
        <v>123700</v>
      </c>
    </row>
    <row r="1373" spans="1:4" x14ac:dyDescent="0.25">
      <c r="A1373" s="15">
        <v>2025</v>
      </c>
      <c r="B1373" s="15">
        <v>7</v>
      </c>
      <c r="C1373" s="28">
        <v>45839</v>
      </c>
      <c r="D1373" s="29">
        <v>123300</v>
      </c>
    </row>
    <row r="1374" spans="1:4" x14ac:dyDescent="0.25">
      <c r="A1374" s="15">
        <v>2025</v>
      </c>
      <c r="B1374" s="15">
        <v>7</v>
      </c>
      <c r="C1374" s="28">
        <v>45840</v>
      </c>
      <c r="D1374" s="29">
        <v>123900</v>
      </c>
    </row>
    <row r="1375" spans="1:4" x14ac:dyDescent="0.25">
      <c r="A1375" s="15">
        <v>2025</v>
      </c>
      <c r="B1375" s="15">
        <v>7</v>
      </c>
      <c r="C1375" s="28">
        <v>45841</v>
      </c>
      <c r="D1375" s="29">
        <v>124400</v>
      </c>
    </row>
    <row r="1376" spans="1:4" x14ac:dyDescent="0.25">
      <c r="A1376" s="15">
        <v>2025</v>
      </c>
      <c r="B1376" s="15">
        <v>7</v>
      </c>
      <c r="C1376" s="28">
        <v>45842</v>
      </c>
      <c r="D1376" s="29">
        <v>125300</v>
      </c>
    </row>
    <row r="1377" spans="1:4" x14ac:dyDescent="0.25">
      <c r="A1377" s="15">
        <v>2025</v>
      </c>
      <c r="B1377" s="15">
        <v>7</v>
      </c>
      <c r="C1377" s="28">
        <v>45845</v>
      </c>
      <c r="D1377" s="29">
        <v>123600</v>
      </c>
    </row>
    <row r="1378" spans="1:4" x14ac:dyDescent="0.25">
      <c r="A1378" s="15">
        <v>2025</v>
      </c>
      <c r="B1378" s="15">
        <v>7</v>
      </c>
      <c r="C1378" s="28">
        <v>45846</v>
      </c>
      <c r="D1378" s="29">
        <v>122900</v>
      </c>
    </row>
    <row r="1379" spans="1:4" x14ac:dyDescent="0.25">
      <c r="A1379" s="15">
        <v>2025</v>
      </c>
      <c r="B1379" s="15">
        <v>7</v>
      </c>
      <c r="C1379" s="28">
        <v>45847</v>
      </c>
      <c r="D1379" s="29">
        <v>121900</v>
      </c>
    </row>
    <row r="1380" spans="1:4" x14ac:dyDescent="0.25">
      <c r="A1380" s="15">
        <v>2025</v>
      </c>
      <c r="B1380" s="15">
        <v>7</v>
      </c>
      <c r="C1380" s="28">
        <v>45848</v>
      </c>
      <c r="D1380" s="29">
        <v>122300</v>
      </c>
    </row>
    <row r="1381" spans="1:4" x14ac:dyDescent="0.25">
      <c r="A1381" s="15">
        <v>2025</v>
      </c>
      <c r="B1381" s="15">
        <v>7</v>
      </c>
      <c r="C1381" s="28">
        <v>45849</v>
      </c>
      <c r="D1381" s="29">
        <v>124100</v>
      </c>
    </row>
    <row r="1382" spans="1:4" x14ac:dyDescent="0.25">
      <c r="A1382" s="15">
        <v>2025</v>
      </c>
      <c r="B1382" s="15">
        <v>7</v>
      </c>
      <c r="C1382" s="28">
        <v>45852</v>
      </c>
      <c r="D1382" s="29">
        <v>123500</v>
      </c>
    </row>
    <row r="1383" spans="1:4" x14ac:dyDescent="0.25">
      <c r="A1383" s="15">
        <v>2025</v>
      </c>
      <c r="B1383" s="15">
        <v>7</v>
      </c>
      <c r="C1383" s="28">
        <v>45853</v>
      </c>
      <c r="D1383" s="29">
        <v>122100</v>
      </c>
    </row>
    <row r="1384" spans="1:4" x14ac:dyDescent="0.25">
      <c r="A1384" s="15">
        <v>2025</v>
      </c>
      <c r="B1384" s="15">
        <v>7</v>
      </c>
      <c r="C1384" s="28">
        <v>45854</v>
      </c>
      <c r="D1384" s="29">
        <v>123600</v>
      </c>
    </row>
    <row r="1385" spans="1:4" x14ac:dyDescent="0.25">
      <c r="A1385" s="15">
        <v>2025</v>
      </c>
      <c r="B1385" s="15">
        <v>7</v>
      </c>
      <c r="C1385" s="28">
        <v>45855</v>
      </c>
      <c r="D1385" s="29">
        <v>122300</v>
      </c>
    </row>
    <row r="1386" spans="1:4" x14ac:dyDescent="0.25">
      <c r="A1386" s="15">
        <v>2025</v>
      </c>
      <c r="B1386" s="15">
        <v>7</v>
      </c>
      <c r="C1386" s="28">
        <v>45856</v>
      </c>
      <c r="D1386" s="29">
        <v>123400</v>
      </c>
    </row>
    <row r="1387" spans="1:4" x14ac:dyDescent="0.25">
      <c r="A1387" s="15">
        <v>2025</v>
      </c>
      <c r="B1387" s="15">
        <v>7</v>
      </c>
      <c r="C1387" s="28">
        <v>45859</v>
      </c>
      <c r="D1387" s="29">
        <v>124800</v>
      </c>
    </row>
    <row r="1388" spans="1:4" x14ac:dyDescent="0.25">
      <c r="A1388" s="15">
        <v>2025</v>
      </c>
      <c r="B1388" s="15">
        <v>7</v>
      </c>
      <c r="C1388" s="28">
        <v>45860</v>
      </c>
      <c r="D1388" s="29">
        <v>125200</v>
      </c>
    </row>
    <row r="1389" spans="1:4" x14ac:dyDescent="0.25">
      <c r="A1389" s="15">
        <v>2025</v>
      </c>
      <c r="B1389" s="15">
        <v>7</v>
      </c>
      <c r="C1389" s="28">
        <v>45861</v>
      </c>
      <c r="D1389" s="29">
        <v>125800</v>
      </c>
    </row>
    <row r="1390" spans="1:4" x14ac:dyDescent="0.25">
      <c r="A1390" s="15">
        <v>2025</v>
      </c>
      <c r="B1390" s="15">
        <v>7</v>
      </c>
      <c r="C1390" s="28">
        <v>45862</v>
      </c>
      <c r="D1390" s="29">
        <v>126600</v>
      </c>
    </row>
    <row r="1391" spans="1:4" x14ac:dyDescent="0.25">
      <c r="A1391" s="15">
        <v>2025</v>
      </c>
      <c r="B1391" s="15">
        <v>7</v>
      </c>
      <c r="C1391" s="28">
        <v>45863</v>
      </c>
      <c r="D1391" s="29">
        <v>126500</v>
      </c>
    </row>
    <row r="1392" spans="1:4" x14ac:dyDescent="0.25">
      <c r="A1392" s="15">
        <v>2025</v>
      </c>
      <c r="B1392" s="15">
        <v>7</v>
      </c>
      <c r="C1392" s="28">
        <v>45866</v>
      </c>
      <c r="D1392" s="29">
        <v>125100</v>
      </c>
    </row>
    <row r="1393" spans="1:19" x14ac:dyDescent="0.25">
      <c r="A1393" s="15">
        <v>2025</v>
      </c>
      <c r="B1393" s="15">
        <v>7</v>
      </c>
      <c r="C1393" s="28">
        <v>45867</v>
      </c>
      <c r="D1393" s="29">
        <v>124300</v>
      </c>
    </row>
    <row r="1394" spans="1:19" x14ac:dyDescent="0.25">
      <c r="A1394" s="15">
        <v>2025</v>
      </c>
      <c r="B1394" s="15">
        <v>7</v>
      </c>
      <c r="C1394" s="28">
        <v>45868</v>
      </c>
      <c r="D1394" s="29">
        <v>125100</v>
      </c>
    </row>
    <row r="1395" spans="1:19" x14ac:dyDescent="0.25">
      <c r="A1395" s="15">
        <v>2025</v>
      </c>
      <c r="B1395" s="15">
        <v>7</v>
      </c>
      <c r="C1395" s="28">
        <v>45869</v>
      </c>
      <c r="D1395" s="29">
        <v>123100</v>
      </c>
    </row>
    <row r="1396" spans="1:19" x14ac:dyDescent="0.25">
      <c r="A1396" s="15">
        <v>2025</v>
      </c>
      <c r="B1396" s="15">
        <v>8</v>
      </c>
      <c r="C1396" s="30">
        <v>45870</v>
      </c>
      <c r="D1396" s="31">
        <v>122700</v>
      </c>
    </row>
    <row r="1397" spans="1:19" x14ac:dyDescent="0.25">
      <c r="A1397" s="15">
        <v>2025</v>
      </c>
      <c r="B1397" s="15">
        <v>8</v>
      </c>
      <c r="C1397" s="30">
        <v>45873</v>
      </c>
      <c r="D1397" s="31">
        <v>123300</v>
      </c>
    </row>
    <row r="1398" spans="1:19" x14ac:dyDescent="0.25">
      <c r="A1398" s="15">
        <v>2025</v>
      </c>
      <c r="B1398" s="15">
        <v>8</v>
      </c>
      <c r="C1398" s="30">
        <v>45874</v>
      </c>
      <c r="D1398" s="31">
        <v>124100</v>
      </c>
    </row>
    <row r="1399" spans="1:19" x14ac:dyDescent="0.25">
      <c r="A1399" s="15">
        <v>2025</v>
      </c>
      <c r="B1399" s="15">
        <v>8</v>
      </c>
      <c r="C1399" s="30">
        <v>45875</v>
      </c>
      <c r="D1399" s="31">
        <v>124200</v>
      </c>
    </row>
    <row r="1400" spans="1:19" x14ac:dyDescent="0.25">
      <c r="A1400" s="15">
        <v>2025</v>
      </c>
      <c r="B1400" s="15">
        <v>8</v>
      </c>
      <c r="C1400" s="30">
        <v>45876</v>
      </c>
      <c r="D1400" s="31">
        <v>124000</v>
      </c>
      <c r="G1400" s="1" t="s">
        <v>2</v>
      </c>
      <c r="H1400" s="9" t="s">
        <v>58</v>
      </c>
      <c r="I1400" s="9" t="s">
        <v>59</v>
      </c>
      <c r="J1400" s="9" t="s">
        <v>60</v>
      </c>
      <c r="K1400" s="9" t="s">
        <v>61</v>
      </c>
      <c r="L1400" s="9" t="s">
        <v>62</v>
      </c>
      <c r="M1400" s="9" t="s">
        <v>63</v>
      </c>
      <c r="N1400" s="9" t="s">
        <v>64</v>
      </c>
      <c r="O1400" s="9" t="s">
        <v>65</v>
      </c>
      <c r="P1400" s="9" t="s">
        <v>66</v>
      </c>
      <c r="Q1400" s="9" t="s">
        <v>67</v>
      </c>
      <c r="R1400" s="9" t="s">
        <v>68</v>
      </c>
      <c r="S1400" s="9" t="s">
        <v>69</v>
      </c>
    </row>
    <row r="1401" spans="1:19" x14ac:dyDescent="0.25">
      <c r="A1401" s="15">
        <v>2025</v>
      </c>
      <c r="B1401" s="15">
        <v>8</v>
      </c>
      <c r="C1401" s="30">
        <v>45877</v>
      </c>
      <c r="D1401" s="31">
        <v>124000</v>
      </c>
      <c r="G1401" s="1" t="s">
        <v>3</v>
      </c>
      <c r="H1401" s="10">
        <v>128947</v>
      </c>
      <c r="I1401" s="10">
        <v>127489</v>
      </c>
      <c r="J1401" s="10">
        <v>132505</v>
      </c>
      <c r="K1401" s="10">
        <v>127745</v>
      </c>
      <c r="L1401" s="10">
        <v>126368</v>
      </c>
      <c r="M1401" s="10">
        <v>123340</v>
      </c>
      <c r="N1401" s="10">
        <v>124048</v>
      </c>
      <c r="O1401" s="10">
        <v>123871</v>
      </c>
      <c r="P1401" s="10"/>
      <c r="Q1401" s="10"/>
      <c r="R1401" s="10"/>
      <c r="S1401" s="10"/>
    </row>
    <row r="1402" spans="1:19" x14ac:dyDescent="0.25">
      <c r="A1402" s="15">
        <v>2025</v>
      </c>
      <c r="B1402" s="15">
        <v>8</v>
      </c>
      <c r="C1402" s="30">
        <v>45880</v>
      </c>
      <c r="D1402" s="31">
        <v>124800</v>
      </c>
    </row>
    <row r="1403" spans="1:19" x14ac:dyDescent="0.25">
      <c r="A1403" s="15">
        <v>2025</v>
      </c>
      <c r="B1403" s="15">
        <v>8</v>
      </c>
      <c r="C1403" s="30">
        <v>45881</v>
      </c>
      <c r="D1403" s="31">
        <v>125600</v>
      </c>
    </row>
    <row r="1404" spans="1:19" x14ac:dyDescent="0.25">
      <c r="A1404" s="15">
        <v>2025</v>
      </c>
      <c r="B1404" s="15">
        <v>8</v>
      </c>
      <c r="C1404" s="30">
        <v>45882</v>
      </c>
      <c r="D1404" s="31">
        <v>125600</v>
      </c>
    </row>
    <row r="1405" spans="1:19" x14ac:dyDescent="0.25">
      <c r="A1405" s="15">
        <v>2025</v>
      </c>
      <c r="B1405" s="15">
        <v>8</v>
      </c>
      <c r="C1405" s="30">
        <v>45883</v>
      </c>
      <c r="D1405" s="31">
        <v>125400</v>
      </c>
    </row>
    <row r="1406" spans="1:19" x14ac:dyDescent="0.25">
      <c r="A1406" s="15">
        <v>2025</v>
      </c>
      <c r="B1406" s="15">
        <v>8</v>
      </c>
      <c r="C1406" s="30">
        <v>45884</v>
      </c>
      <c r="D1406" s="31">
        <v>123200</v>
      </c>
    </row>
    <row r="1407" spans="1:19" x14ac:dyDescent="0.25">
      <c r="A1407" s="15">
        <v>2025</v>
      </c>
      <c r="B1407" s="15">
        <v>8</v>
      </c>
      <c r="C1407" s="30">
        <v>45887</v>
      </c>
      <c r="D1407" s="31">
        <v>123300</v>
      </c>
    </row>
    <row r="1408" spans="1:19" x14ac:dyDescent="0.25">
      <c r="A1408" s="15">
        <v>2025</v>
      </c>
      <c r="B1408" s="15">
        <v>8</v>
      </c>
      <c r="C1408" s="30">
        <v>45888</v>
      </c>
      <c r="D1408" s="31">
        <v>123500</v>
      </c>
    </row>
    <row r="1409" spans="1:4" x14ac:dyDescent="0.25">
      <c r="A1409" s="15">
        <v>2025</v>
      </c>
      <c r="B1409" s="15">
        <v>8</v>
      </c>
      <c r="C1409" s="30">
        <v>45889</v>
      </c>
      <c r="D1409" s="31">
        <v>122700</v>
      </c>
    </row>
    <row r="1410" spans="1:4" x14ac:dyDescent="0.25">
      <c r="A1410" s="15">
        <v>2025</v>
      </c>
      <c r="B1410" s="15">
        <v>8</v>
      </c>
      <c r="C1410" s="30">
        <v>45890</v>
      </c>
      <c r="D1410" s="31">
        <v>123000</v>
      </c>
    </row>
    <row r="1411" spans="1:4" x14ac:dyDescent="0.25">
      <c r="A1411" s="15">
        <v>2025</v>
      </c>
      <c r="B1411" s="15">
        <v>8</v>
      </c>
      <c r="C1411" s="30">
        <v>45891</v>
      </c>
      <c r="D1411" s="31">
        <v>122500</v>
      </c>
    </row>
    <row r="1412" spans="1:4" x14ac:dyDescent="0.25">
      <c r="A1412" s="15">
        <v>2025</v>
      </c>
      <c r="B1412" s="15">
        <v>8</v>
      </c>
      <c r="C1412" s="30">
        <v>45894</v>
      </c>
      <c r="D1412" s="31">
        <v>123200</v>
      </c>
    </row>
    <row r="1413" spans="1:4" x14ac:dyDescent="0.25">
      <c r="A1413" s="15">
        <v>2025</v>
      </c>
      <c r="B1413" s="15">
        <v>8</v>
      </c>
      <c r="C1413" s="30">
        <v>45895</v>
      </c>
      <c r="D1413" s="31">
        <v>123400</v>
      </c>
    </row>
    <row r="1414" spans="1:4" x14ac:dyDescent="0.25">
      <c r="A1414" s="15">
        <v>2025</v>
      </c>
      <c r="B1414" s="15">
        <v>8</v>
      </c>
      <c r="C1414" s="30">
        <v>45896</v>
      </c>
      <c r="D1414" s="31">
        <v>125200</v>
      </c>
    </row>
    <row r="1415" spans="1:4" x14ac:dyDescent="0.25">
      <c r="A1415" s="15">
        <v>2025</v>
      </c>
      <c r="B1415" s="15">
        <v>8</v>
      </c>
      <c r="C1415" s="30">
        <v>45897</v>
      </c>
      <c r="D1415" s="31">
        <v>123500</v>
      </c>
    </row>
    <row r="1416" spans="1:4" x14ac:dyDescent="0.25">
      <c r="A1416" s="15">
        <v>2025</v>
      </c>
      <c r="B1416" s="15">
        <v>8</v>
      </c>
      <c r="C1416" s="30">
        <v>45898</v>
      </c>
      <c r="D1416" s="31">
        <v>124100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2025-09-01T05:57:46Z</dcterms:modified>
</cp:coreProperties>
</file>