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2B78EC64-78CA-4AA1-846A-D343B59203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<sst xmlns="http://schemas.openxmlformats.org/spreadsheetml/2006/main" count="76" uniqueCount="70">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</sst>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Sheet1!$G$1418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Sheet1!$H$1417:$S$1417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Sheet1!$H$1418:$S$1418</c:f>
              <c:numCache>
                <c:formatCode>0_ </c:formatCode>
                <c:ptCount val="12"/>
                <c:pt idx="0">
                  <c:v>128947</c:v>
                </c:pt>
                <c:pt idx="1">
                  <c:v>127489</c:v>
                </c:pt>
                <c:pt idx="2">
                  <c:v>132505</c:v>
                </c:pt>
                <c:pt idx="3">
                  <c:v>127745</c:v>
                </c:pt>
                <c:pt idx="4">
                  <c:v>126368</c:v>
                </c:pt>
                <c:pt idx="5">
                  <c:v>123340</c:v>
                </c:pt>
                <c:pt idx="6">
                  <c:v>124048</c:v>
                </c:pt>
                <c:pt idx="7">
                  <c:v>123871</c:v>
                </c:pt>
                <c:pt idx="8">
                  <c:v>124546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Sheet1!$C$1417:$C$1439</c:f>
              <c:numCache>
                <c:formatCode>m/d/yyyy</c:formatCode>
                <c:ptCount val="23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45908</c:v>
                </c:pt>
                <c:pt idx="6">
                  <c:v>45909</c:v>
                </c:pt>
                <c:pt idx="7">
                  <c:v>45910</c:v>
                </c:pt>
                <c:pt idx="8">
                  <c:v>45911</c:v>
                </c:pt>
                <c:pt idx="9">
                  <c:v>45912</c:v>
                </c:pt>
                <c:pt idx="10">
                  <c:v>45915</c:v>
                </c:pt>
                <c:pt idx="11">
                  <c:v>45916</c:v>
                </c:pt>
                <c:pt idx="12">
                  <c:v>45917</c:v>
                </c:pt>
                <c:pt idx="13">
                  <c:v>45918</c:v>
                </c:pt>
                <c:pt idx="14">
                  <c:v>45919</c:v>
                </c:pt>
                <c:pt idx="15">
                  <c:v>45922</c:v>
                </c:pt>
                <c:pt idx="16">
                  <c:v>45923</c:v>
                </c:pt>
                <c:pt idx="17">
                  <c:v>45924</c:v>
                </c:pt>
                <c:pt idx="18">
                  <c:v>45925</c:v>
                </c:pt>
                <c:pt idx="19">
                  <c:v>45926</c:v>
                </c:pt>
                <c:pt idx="20">
                  <c:v>45928</c:v>
                </c:pt>
                <c:pt idx="21">
                  <c:v>45929</c:v>
                </c:pt>
                <c:pt idx="22">
                  <c:v>45930</c:v>
                </c:pt>
              </c:numCache>
            </c:numRef>
          </c:cat>
          <c:val>
            <c:numRef>
              <c:f>Sheet1!$D$1417:$D$1439</c:f>
              <c:numCache>
                <c:formatCode>General</c:formatCode>
                <c:ptCount val="23"/>
                <c:pt idx="0">
                  <c:v>126200</c:v>
                </c:pt>
                <c:pt idx="1">
                  <c:v>125800</c:v>
                </c:pt>
                <c:pt idx="2">
                  <c:v>124150</c:v>
                </c:pt>
                <c:pt idx="3">
                  <c:v>123300</c:v>
                </c:pt>
                <c:pt idx="4">
                  <c:v>123700</c:v>
                </c:pt>
                <c:pt idx="5">
                  <c:v>124400</c:v>
                </c:pt>
                <c:pt idx="6">
                  <c:v>123900</c:v>
                </c:pt>
                <c:pt idx="7">
                  <c:v>123200</c:v>
                </c:pt>
                <c:pt idx="8">
                  <c:v>123400</c:v>
                </c:pt>
                <c:pt idx="9">
                  <c:v>125100</c:v>
                </c:pt>
                <c:pt idx="10">
                  <c:v>125500</c:v>
                </c:pt>
                <c:pt idx="11">
                  <c:v>125500</c:v>
                </c:pt>
                <c:pt idx="12">
                  <c:v>124700</c:v>
                </c:pt>
                <c:pt idx="13">
                  <c:v>124800</c:v>
                </c:pt>
                <c:pt idx="14">
                  <c:v>124800</c:v>
                </c:pt>
                <c:pt idx="15">
                  <c:v>124800</c:v>
                </c:pt>
                <c:pt idx="16">
                  <c:v>124100</c:v>
                </c:pt>
                <c:pt idx="17">
                  <c:v>124400</c:v>
                </c:pt>
                <c:pt idx="18">
                  <c:v>126200</c:v>
                </c:pt>
                <c:pt idx="19">
                  <c:v>124400</c:v>
                </c:pt>
                <c:pt idx="20">
                  <c:v>124400</c:v>
                </c:pt>
                <c:pt idx="21">
                  <c:v>123700</c:v>
                </c:pt>
                <c:pt idx="22">
                  <c:v>124100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1397</xdr:row>
      <xdr:rowOff>144781</xdr:rowOff>
    </xdr:from>
    <xdr:to>
      <xdr:col>24</xdr:col>
      <xdr:colOff>327660</xdr:colOff>
      <xdr:row>1413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1420</xdr:row>
      <xdr:rowOff>0</xdr:rowOff>
    </xdr:from>
    <xdr:to>
      <xdr:col>19</xdr:col>
      <xdr:colOff>26670</xdr:colOff>
      <xdr:row>1437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39"/>
  <sheetViews>
    <sheetView tabSelected="1" zoomScaleNormal="100" workbookViewId="0">
      <pane ySplit="1" topLeftCell="A1415" activePane="bottomLeft" state="frozen"/>
      <selection activeCell="C1" sqref="C1"/>
      <selection pane="bottomLeft" activeCell="AA1422" sqref="AA1422"/>
    </sheetView>
  </sheetViews>
  <sheetFormatPr defaultRowHeight="18" x14ac:dyDescent="0.45"/>
  <cols>
    <col min="1" max="1" width="6.796875" style="15" customWidth="1"/>
    <col min="2" max="2" width="5.8984375" style="15" customWidth="1"/>
    <col min="3" max="3" width="11.796875" style="15" customWidth="1"/>
    <col min="4" max="4" width="12.59765625" style="15" customWidth="1"/>
    <col min="5" max="5" width="8.59765625" style="26" customWidth="1"/>
    <col min="6" max="6" width="8.59765625" customWidth="1"/>
    <col min="7" max="7" width="5.3984375" customWidth="1"/>
    <col min="8" max="10" width="7.09765625" style="8" bestFit="1" customWidth="1"/>
    <col min="11" max="13" width="7.296875" style="8" bestFit="1" customWidth="1"/>
    <col min="14" max="14" width="7.09765625" style="8" bestFit="1" customWidth="1"/>
    <col min="15" max="37" width="6.59765625" style="8" customWidth="1"/>
    <col min="39" max="39" width="10.69921875" bestFit="1" customWidth="1"/>
    <col min="40" max="40" width="13.59765625" style="5" bestFit="1" customWidth="1"/>
    <col min="41" max="41" width="12" bestFit="1" customWidth="1"/>
  </cols>
  <sheetData>
    <row r="1" spans="1:40" ht="37.5" customHeight="1" x14ac:dyDescent="0.8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4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4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4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4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4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4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4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4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4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4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4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4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4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4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4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4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4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4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4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4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4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4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4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4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4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4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4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4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4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4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4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4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4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4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4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4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4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4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4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4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4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4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4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4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4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4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4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4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4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4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4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4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4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4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4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4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4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4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4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4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4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4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4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4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4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4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4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4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4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4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4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4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4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4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4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4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4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4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4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4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4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4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4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4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4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4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4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4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4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4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4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4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4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4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4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4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4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4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4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4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4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4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4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4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4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4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4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4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4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4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4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4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4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4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4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4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4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4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4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4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4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4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4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4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4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4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4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4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4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4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4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4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4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4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4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4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4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4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4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4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4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4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4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4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4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4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4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4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4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4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4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4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4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4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4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4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4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4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4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4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4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4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4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4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4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4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4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4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4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4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4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4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4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4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4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4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4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4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4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4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4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4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4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4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4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4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4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4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4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4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4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4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4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4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4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4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4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4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4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4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4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4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4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4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4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4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4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4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4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4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4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4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4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4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4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4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4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4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4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4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4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4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4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4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4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4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4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4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4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4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4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4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4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4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4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4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4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4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4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4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4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4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4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4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4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4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4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4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4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4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4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4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4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4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4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4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4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4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4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4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4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4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4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4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4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4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4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4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4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4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4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4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4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4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4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4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4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4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4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4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4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4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4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4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4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4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4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4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4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4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4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4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4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4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4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4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4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4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4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4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4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4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4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4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4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4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4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4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4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4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4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4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4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4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4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4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4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4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4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4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4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4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4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4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4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4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4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4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4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4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4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4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4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4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4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4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4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4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4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4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4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4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4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4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4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4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4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4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4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4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4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4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4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4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4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4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4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4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4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4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4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4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4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4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4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4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4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4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4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4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4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4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4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4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4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4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4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4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4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4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4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4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4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4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4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4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4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4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4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4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4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4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4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4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4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4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4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4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4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4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4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4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4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4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4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4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4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4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4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4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4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4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4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4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4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4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4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4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4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4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4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4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4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4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4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4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4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4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4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4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4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4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4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4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4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4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4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4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4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4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4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4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4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4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4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4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4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4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4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4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4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4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4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4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4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4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4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4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4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4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4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4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4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4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4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4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4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4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4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4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4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4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4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4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4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4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4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4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4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4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4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4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4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4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4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4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4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4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4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4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4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4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4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4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4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4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4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4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4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4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4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4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4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4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4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4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4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4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4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4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4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4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4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4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4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4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4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4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4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4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4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4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4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4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4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4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4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4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4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4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4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4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4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4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4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4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4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4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4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4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4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4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4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4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4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4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4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4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4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4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4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4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4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4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4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4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4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4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4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4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4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4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4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4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4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4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4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4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4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4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4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4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4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4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4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4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4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4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4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4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4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4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4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4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4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4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4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4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4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4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4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4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4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4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4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4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4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4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4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4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4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4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4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4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4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4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4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4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4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4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4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4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4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4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4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4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4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4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4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4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4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4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4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4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4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4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4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4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4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4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4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4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4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4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4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4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4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4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4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4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4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4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4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4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4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4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4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4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4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4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4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4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4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4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4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4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4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4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4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4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4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4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4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4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4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4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4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4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4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4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4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4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4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4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4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4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4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4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4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4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4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4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4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4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4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4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4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4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4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4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4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4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4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4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4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4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4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4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4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4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4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4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4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4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4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4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4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4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4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4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4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4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4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4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4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4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4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4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4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4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4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4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4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4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4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4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4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4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4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4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4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4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4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4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4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4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4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4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4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4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4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4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4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4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4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4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4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4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4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4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4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4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4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4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4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4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4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4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4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4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4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4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4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4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4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4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4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4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4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4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4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4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4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4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4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4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4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4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4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4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4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4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4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4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4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4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4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4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4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4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4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4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4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4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4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4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4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4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4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4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4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4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4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4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4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4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4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4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4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4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4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4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4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4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4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4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4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4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4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4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4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4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4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4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4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4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4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4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4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4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4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4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4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4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4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4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4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4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4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4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4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4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4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4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4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4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4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4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4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4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4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4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4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4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4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4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4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4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4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4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4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4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4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4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4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4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4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4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4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4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4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4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4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4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4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4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4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4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4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4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4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4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4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4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4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4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4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4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4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4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4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4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4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4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4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4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4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4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4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4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4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4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4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4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4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4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4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4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4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4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4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4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4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4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4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4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4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4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4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4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4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4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4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4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4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4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4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4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4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4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4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4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4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4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4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4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4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4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4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4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4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4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4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4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4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4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4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4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4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4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4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4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4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4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4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4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4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4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4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4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4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4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4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4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4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4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4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4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4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4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4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4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4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4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4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4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4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4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4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4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4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4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4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4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4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4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4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4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4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4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4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4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4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4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4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4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4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4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4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4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4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4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4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4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4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4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4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4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4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4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4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4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4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4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4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4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4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4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4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4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4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4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4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4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4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4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4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4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4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4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4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4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4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4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4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4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4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4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4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4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4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4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4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4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4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4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4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4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4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4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4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4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4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4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4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4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4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4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4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4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4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4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4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4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4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4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4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4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4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4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4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4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4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4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4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4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4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4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4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4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4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4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4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4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4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4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4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4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4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4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4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4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4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4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4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4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4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4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4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4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4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4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4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4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4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4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4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4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4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4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4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4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4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4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4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4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4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4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4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4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4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4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4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4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4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4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4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4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4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4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4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4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4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4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4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4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4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4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4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4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4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4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4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4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4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4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4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4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4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4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4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4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4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4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4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4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4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4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4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4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4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4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4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4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4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4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4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4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4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4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4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4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4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4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4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4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4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4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4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4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4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4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4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4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4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4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4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4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4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4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4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4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4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4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4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4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4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4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4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4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4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4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4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4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4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4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4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4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4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4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4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4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4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4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4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4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4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4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4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4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4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4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4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4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4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4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4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4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4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4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4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4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4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4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4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4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4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4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4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4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4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4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4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4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4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4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4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4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4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4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4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4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4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4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4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4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4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4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4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4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4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4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4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4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4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4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4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4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4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4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4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4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4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4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4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4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4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4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4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4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4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4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4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4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4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4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4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4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4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4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4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4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4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4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4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4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4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4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4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4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4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4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4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4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4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4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4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4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4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4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4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4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4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4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4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4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4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4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4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4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4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4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4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4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4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4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45">
      <c r="A1328" s="15">
        <v>2025</v>
      </c>
      <c r="B1328" s="15">
        <v>4</v>
      </c>
      <c r="C1328" s="20">
        <v>45771</v>
      </c>
      <c r="D1328" s="15">
        <v>128500</v>
      </c>
    </row>
    <row r="1329" spans="1:4" x14ac:dyDescent="0.45">
      <c r="A1329" s="15">
        <v>2025</v>
      </c>
      <c r="B1329" s="15">
        <v>4</v>
      </c>
      <c r="C1329" s="20">
        <v>45772</v>
      </c>
      <c r="D1329" s="15">
        <v>128500</v>
      </c>
    </row>
    <row r="1330" spans="1:4" x14ac:dyDescent="0.45">
      <c r="A1330" s="15">
        <v>2025</v>
      </c>
      <c r="B1330" s="15">
        <v>4</v>
      </c>
      <c r="C1330" s="20">
        <v>45774</v>
      </c>
      <c r="D1330" s="15">
        <v>128500</v>
      </c>
    </row>
    <row r="1331" spans="1:4" x14ac:dyDescent="0.45">
      <c r="A1331" s="15">
        <v>2025</v>
      </c>
      <c r="B1331" s="15">
        <v>4</v>
      </c>
      <c r="C1331" s="20">
        <v>45775</v>
      </c>
      <c r="D1331" s="15">
        <v>126600</v>
      </c>
    </row>
    <row r="1332" spans="1:4" x14ac:dyDescent="0.45">
      <c r="A1332" s="15">
        <v>2025</v>
      </c>
      <c r="B1332" s="15">
        <v>4</v>
      </c>
      <c r="C1332" s="20">
        <v>45776</v>
      </c>
      <c r="D1332" s="15">
        <v>127300</v>
      </c>
    </row>
    <row r="1333" spans="1:4" x14ac:dyDescent="0.45">
      <c r="A1333" s="15">
        <v>2025</v>
      </c>
      <c r="B1333" s="15">
        <v>4</v>
      </c>
      <c r="C1333" s="20">
        <v>45777</v>
      </c>
      <c r="D1333" s="15">
        <v>126700</v>
      </c>
    </row>
    <row r="1334" spans="1:4" x14ac:dyDescent="0.45">
      <c r="A1334" s="15">
        <v>2025</v>
      </c>
      <c r="B1334" s="15">
        <v>5</v>
      </c>
      <c r="C1334" s="20">
        <v>45783</v>
      </c>
      <c r="D1334" s="15">
        <v>127600</v>
      </c>
    </row>
    <row r="1335" spans="1:4" x14ac:dyDescent="0.45">
      <c r="A1335" s="15">
        <v>2025</v>
      </c>
      <c r="B1335" s="15">
        <v>5</v>
      </c>
      <c r="C1335" s="20">
        <v>45784</v>
      </c>
      <c r="D1335" s="15">
        <v>127600</v>
      </c>
    </row>
    <row r="1336" spans="1:4" x14ac:dyDescent="0.45">
      <c r="A1336" s="15">
        <v>2025</v>
      </c>
      <c r="B1336" s="15">
        <v>5</v>
      </c>
      <c r="C1336" s="20">
        <v>45785</v>
      </c>
      <c r="D1336" s="15">
        <v>127600</v>
      </c>
    </row>
    <row r="1337" spans="1:4" x14ac:dyDescent="0.45">
      <c r="A1337" s="15">
        <v>2025</v>
      </c>
      <c r="B1337" s="15">
        <v>5</v>
      </c>
      <c r="C1337" s="20">
        <v>45786</v>
      </c>
      <c r="D1337" s="15">
        <v>126300</v>
      </c>
    </row>
    <row r="1338" spans="1:4" x14ac:dyDescent="0.45">
      <c r="A1338" s="15">
        <v>2025</v>
      </c>
      <c r="B1338" s="15">
        <v>5</v>
      </c>
      <c r="C1338" s="20">
        <v>45789</v>
      </c>
      <c r="D1338" s="15">
        <v>128600</v>
      </c>
    </row>
    <row r="1339" spans="1:4" x14ac:dyDescent="0.45">
      <c r="A1339" s="15">
        <v>2025</v>
      </c>
      <c r="B1339" s="15">
        <v>5</v>
      </c>
      <c r="C1339" s="20">
        <v>45790</v>
      </c>
      <c r="D1339" s="15">
        <v>126300</v>
      </c>
    </row>
    <row r="1340" spans="1:4" x14ac:dyDescent="0.45">
      <c r="A1340" s="15">
        <v>2025</v>
      </c>
      <c r="B1340" s="15">
        <v>5</v>
      </c>
      <c r="C1340" s="20">
        <v>45791</v>
      </c>
      <c r="D1340" s="15">
        <v>127800</v>
      </c>
    </row>
    <row r="1341" spans="1:4" x14ac:dyDescent="0.45">
      <c r="A1341" s="15">
        <v>2025</v>
      </c>
      <c r="B1341" s="15">
        <v>5</v>
      </c>
      <c r="C1341" s="20">
        <v>45792</v>
      </c>
      <c r="D1341" s="15">
        <v>128000</v>
      </c>
    </row>
    <row r="1342" spans="1:4" x14ac:dyDescent="0.45">
      <c r="A1342" s="15">
        <v>2025</v>
      </c>
      <c r="B1342" s="15">
        <v>5</v>
      </c>
      <c r="C1342" s="20">
        <v>45793</v>
      </c>
      <c r="D1342" s="15">
        <v>127700</v>
      </c>
    </row>
    <row r="1343" spans="1:4" x14ac:dyDescent="0.45">
      <c r="A1343" s="15">
        <v>2025</v>
      </c>
      <c r="B1343" s="15">
        <v>5</v>
      </c>
      <c r="C1343" s="20">
        <v>45796</v>
      </c>
      <c r="D1343" s="15">
        <v>126400</v>
      </c>
    </row>
    <row r="1344" spans="1:4" x14ac:dyDescent="0.45">
      <c r="A1344" s="15">
        <v>2025</v>
      </c>
      <c r="B1344" s="15">
        <v>5</v>
      </c>
      <c r="C1344" s="20">
        <v>45797</v>
      </c>
      <c r="D1344" s="15">
        <v>125900</v>
      </c>
    </row>
    <row r="1345" spans="1:4" x14ac:dyDescent="0.45">
      <c r="A1345" s="15">
        <v>2025</v>
      </c>
      <c r="B1345" s="15">
        <v>5</v>
      </c>
      <c r="C1345" s="20">
        <v>45798</v>
      </c>
      <c r="D1345" s="15">
        <v>126200</v>
      </c>
    </row>
    <row r="1346" spans="1:4" x14ac:dyDescent="0.45">
      <c r="A1346" s="15">
        <v>2025</v>
      </c>
      <c r="B1346" s="15">
        <v>5</v>
      </c>
      <c r="C1346" s="20">
        <v>45799</v>
      </c>
      <c r="D1346" s="15">
        <v>126100</v>
      </c>
    </row>
    <row r="1347" spans="1:4" x14ac:dyDescent="0.45">
      <c r="A1347" s="15">
        <v>2025</v>
      </c>
      <c r="B1347" s="15">
        <v>5</v>
      </c>
      <c r="C1347" s="20">
        <v>45800</v>
      </c>
      <c r="D1347" s="15">
        <v>126200</v>
      </c>
    </row>
    <row r="1348" spans="1:4" x14ac:dyDescent="0.45">
      <c r="A1348" s="15">
        <v>2025</v>
      </c>
      <c r="B1348" s="15">
        <v>5</v>
      </c>
      <c r="C1348" s="20">
        <v>45803</v>
      </c>
      <c r="D1348" s="15">
        <v>125500</v>
      </c>
    </row>
    <row r="1349" spans="1:4" x14ac:dyDescent="0.45">
      <c r="A1349" s="15">
        <v>2025</v>
      </c>
      <c r="B1349" s="15">
        <v>5</v>
      </c>
      <c r="C1349" s="20">
        <v>45804</v>
      </c>
      <c r="D1349" s="15">
        <v>125000</v>
      </c>
    </row>
    <row r="1350" spans="1:4" x14ac:dyDescent="0.45">
      <c r="A1350" s="15">
        <v>2025</v>
      </c>
      <c r="B1350" s="15">
        <v>5</v>
      </c>
      <c r="C1350" s="20">
        <v>45805</v>
      </c>
      <c r="D1350" s="15">
        <v>125000</v>
      </c>
    </row>
    <row r="1351" spans="1:4" x14ac:dyDescent="0.45">
      <c r="A1351" s="15">
        <v>2025</v>
      </c>
      <c r="B1351" s="15">
        <v>5</v>
      </c>
      <c r="C1351" s="20">
        <v>45806</v>
      </c>
      <c r="D1351" s="15">
        <v>123200</v>
      </c>
    </row>
    <row r="1352" spans="1:4" x14ac:dyDescent="0.45">
      <c r="A1352" s="15">
        <v>2025</v>
      </c>
      <c r="B1352" s="15">
        <v>5</v>
      </c>
      <c r="C1352" s="20">
        <v>45807</v>
      </c>
      <c r="D1352" s="15">
        <v>124000</v>
      </c>
    </row>
    <row r="1353" spans="1:4" x14ac:dyDescent="0.45">
      <c r="A1353" s="15">
        <v>2025</v>
      </c>
      <c r="B1353" s="15">
        <v>6</v>
      </c>
      <c r="C1353" s="20">
        <v>45811</v>
      </c>
      <c r="D1353" s="15">
        <v>124600</v>
      </c>
    </row>
    <row r="1354" spans="1:4" x14ac:dyDescent="0.45">
      <c r="A1354" s="15">
        <v>2025</v>
      </c>
      <c r="B1354" s="15">
        <v>6</v>
      </c>
      <c r="C1354" s="20">
        <v>45812</v>
      </c>
      <c r="D1354" s="15">
        <v>125300</v>
      </c>
    </row>
    <row r="1355" spans="1:4" x14ac:dyDescent="0.45">
      <c r="A1355" s="15">
        <v>2025</v>
      </c>
      <c r="B1355" s="15">
        <v>6</v>
      </c>
      <c r="C1355" s="20">
        <v>45813</v>
      </c>
      <c r="D1355" s="15">
        <v>124800</v>
      </c>
    </row>
    <row r="1356" spans="1:4" x14ac:dyDescent="0.45">
      <c r="A1356" s="15">
        <v>2025</v>
      </c>
      <c r="B1356" s="15">
        <v>6</v>
      </c>
      <c r="C1356" s="20">
        <v>45814</v>
      </c>
      <c r="D1356" s="15">
        <v>125000</v>
      </c>
    </row>
    <row r="1357" spans="1:4" x14ac:dyDescent="0.45">
      <c r="A1357" s="15">
        <v>2025</v>
      </c>
      <c r="B1357" s="15">
        <v>6</v>
      </c>
      <c r="C1357" s="20">
        <v>45817</v>
      </c>
      <c r="D1357" s="15">
        <v>126000</v>
      </c>
    </row>
    <row r="1358" spans="1:4" x14ac:dyDescent="0.45">
      <c r="A1358" s="15">
        <v>2025</v>
      </c>
      <c r="B1358" s="15">
        <v>6</v>
      </c>
      <c r="C1358" s="20">
        <v>45818</v>
      </c>
      <c r="D1358" s="15">
        <v>124500</v>
      </c>
    </row>
    <row r="1359" spans="1:4" x14ac:dyDescent="0.45">
      <c r="A1359" s="15">
        <v>2025</v>
      </c>
      <c r="B1359" s="15">
        <v>6</v>
      </c>
      <c r="C1359" s="20">
        <v>45819</v>
      </c>
      <c r="D1359" s="15">
        <v>124500</v>
      </c>
    </row>
    <row r="1360" spans="1:4" x14ac:dyDescent="0.45">
      <c r="A1360" s="15">
        <v>2025</v>
      </c>
      <c r="B1360" s="15">
        <v>6</v>
      </c>
      <c r="C1360" s="20">
        <v>45820</v>
      </c>
      <c r="D1360" s="15">
        <v>123700</v>
      </c>
    </row>
    <row r="1361" spans="1:4" x14ac:dyDescent="0.45">
      <c r="A1361" s="15">
        <v>2025</v>
      </c>
      <c r="B1361" s="15">
        <v>6</v>
      </c>
      <c r="C1361" s="20">
        <v>45821</v>
      </c>
      <c r="D1361" s="15">
        <v>123400</v>
      </c>
    </row>
    <row r="1362" spans="1:4" x14ac:dyDescent="0.45">
      <c r="A1362" s="15">
        <v>2025</v>
      </c>
      <c r="B1362" s="15">
        <v>6</v>
      </c>
      <c r="C1362" s="20">
        <v>45824</v>
      </c>
      <c r="D1362" s="15">
        <v>122600</v>
      </c>
    </row>
    <row r="1363" spans="1:4" x14ac:dyDescent="0.45">
      <c r="A1363" s="15">
        <v>2025</v>
      </c>
      <c r="B1363" s="15">
        <v>6</v>
      </c>
      <c r="C1363" s="20">
        <v>45825</v>
      </c>
      <c r="D1363" s="15">
        <v>121800</v>
      </c>
    </row>
    <row r="1364" spans="1:4" x14ac:dyDescent="0.45">
      <c r="A1364" s="15">
        <v>2025</v>
      </c>
      <c r="B1364" s="15">
        <v>6</v>
      </c>
      <c r="C1364" s="20">
        <v>45826</v>
      </c>
      <c r="D1364" s="15">
        <v>121700</v>
      </c>
    </row>
    <row r="1365" spans="1:4" x14ac:dyDescent="0.45">
      <c r="A1365" s="15">
        <v>2025</v>
      </c>
      <c r="B1365" s="15">
        <v>6</v>
      </c>
      <c r="C1365" s="20">
        <v>45827</v>
      </c>
      <c r="D1365" s="15">
        <v>122100</v>
      </c>
    </row>
    <row r="1366" spans="1:4" x14ac:dyDescent="0.45">
      <c r="A1366" s="15">
        <v>2025</v>
      </c>
      <c r="B1366" s="15">
        <v>6</v>
      </c>
      <c r="C1366" s="20">
        <v>45828</v>
      </c>
      <c r="D1366" s="15">
        <v>122200</v>
      </c>
    </row>
    <row r="1367" spans="1:4" x14ac:dyDescent="0.45">
      <c r="A1367" s="15">
        <v>2025</v>
      </c>
      <c r="B1367" s="15">
        <v>6</v>
      </c>
      <c r="C1367" s="20">
        <v>45831</v>
      </c>
      <c r="D1367" s="15">
        <v>121300</v>
      </c>
    </row>
    <row r="1368" spans="1:4" x14ac:dyDescent="0.45">
      <c r="A1368" s="15">
        <v>2025</v>
      </c>
      <c r="B1368" s="15">
        <v>6</v>
      </c>
      <c r="C1368" s="20">
        <v>45832</v>
      </c>
      <c r="D1368" s="15">
        <v>120700</v>
      </c>
    </row>
    <row r="1369" spans="1:4" x14ac:dyDescent="0.45">
      <c r="A1369" s="15">
        <v>2025</v>
      </c>
      <c r="B1369" s="15">
        <v>6</v>
      </c>
      <c r="C1369" s="20">
        <v>45833</v>
      </c>
      <c r="D1369" s="15">
        <v>121500</v>
      </c>
    </row>
    <row r="1370" spans="1:4" x14ac:dyDescent="0.45">
      <c r="A1370" s="15">
        <v>2025</v>
      </c>
      <c r="B1370" s="15">
        <v>6</v>
      </c>
      <c r="C1370" s="20">
        <v>45834</v>
      </c>
      <c r="D1370" s="15">
        <v>123700</v>
      </c>
    </row>
    <row r="1371" spans="1:4" x14ac:dyDescent="0.45">
      <c r="A1371" s="15">
        <v>2025</v>
      </c>
      <c r="B1371" s="15">
        <v>6</v>
      </c>
      <c r="C1371" s="20">
        <v>45835</v>
      </c>
      <c r="D1371" s="15">
        <v>123700</v>
      </c>
    </row>
    <row r="1372" spans="1:4" x14ac:dyDescent="0.45">
      <c r="A1372" s="15">
        <v>2025</v>
      </c>
      <c r="B1372" s="15">
        <v>6</v>
      </c>
      <c r="C1372" s="20">
        <v>45838</v>
      </c>
      <c r="D1372" s="15">
        <v>123700</v>
      </c>
    </row>
    <row r="1373" spans="1:4" x14ac:dyDescent="0.45">
      <c r="A1373" s="15">
        <v>2025</v>
      </c>
      <c r="B1373" s="15">
        <v>7</v>
      </c>
      <c r="C1373" s="20">
        <v>45839</v>
      </c>
      <c r="D1373" s="15">
        <v>123300</v>
      </c>
    </row>
    <row r="1374" spans="1:4" x14ac:dyDescent="0.45">
      <c r="A1374" s="15">
        <v>2025</v>
      </c>
      <c r="B1374" s="15">
        <v>7</v>
      </c>
      <c r="C1374" s="20">
        <v>45840</v>
      </c>
      <c r="D1374" s="15">
        <v>123900</v>
      </c>
    </row>
    <row r="1375" spans="1:4" x14ac:dyDescent="0.45">
      <c r="A1375" s="15">
        <v>2025</v>
      </c>
      <c r="B1375" s="15">
        <v>7</v>
      </c>
      <c r="C1375" s="20">
        <v>45841</v>
      </c>
      <c r="D1375" s="15">
        <v>124400</v>
      </c>
    </row>
    <row r="1376" spans="1:4" x14ac:dyDescent="0.45">
      <c r="A1376" s="15">
        <v>2025</v>
      </c>
      <c r="B1376" s="15">
        <v>7</v>
      </c>
      <c r="C1376" s="20">
        <v>45842</v>
      </c>
      <c r="D1376" s="15">
        <v>125300</v>
      </c>
    </row>
    <row r="1377" spans="1:4" x14ac:dyDescent="0.45">
      <c r="A1377" s="15">
        <v>2025</v>
      </c>
      <c r="B1377" s="15">
        <v>7</v>
      </c>
      <c r="C1377" s="20">
        <v>45845</v>
      </c>
      <c r="D1377" s="15">
        <v>123600</v>
      </c>
    </row>
    <row r="1378" spans="1:4" x14ac:dyDescent="0.45">
      <c r="A1378" s="15">
        <v>2025</v>
      </c>
      <c r="B1378" s="15">
        <v>7</v>
      </c>
      <c r="C1378" s="20">
        <v>45846</v>
      </c>
      <c r="D1378" s="15">
        <v>122900</v>
      </c>
    </row>
    <row r="1379" spans="1:4" x14ac:dyDescent="0.45">
      <c r="A1379" s="15">
        <v>2025</v>
      </c>
      <c r="B1379" s="15">
        <v>7</v>
      </c>
      <c r="C1379" s="20">
        <v>45847</v>
      </c>
      <c r="D1379" s="15">
        <v>121900</v>
      </c>
    </row>
    <row r="1380" spans="1:4" x14ac:dyDescent="0.45">
      <c r="A1380" s="15">
        <v>2025</v>
      </c>
      <c r="B1380" s="15">
        <v>7</v>
      </c>
      <c r="C1380" s="20">
        <v>45848</v>
      </c>
      <c r="D1380" s="15">
        <v>122300</v>
      </c>
    </row>
    <row r="1381" spans="1:4" x14ac:dyDescent="0.45">
      <c r="A1381" s="15">
        <v>2025</v>
      </c>
      <c r="B1381" s="15">
        <v>7</v>
      </c>
      <c r="C1381" s="20">
        <v>45849</v>
      </c>
      <c r="D1381" s="15">
        <v>124100</v>
      </c>
    </row>
    <row r="1382" spans="1:4" x14ac:dyDescent="0.45">
      <c r="A1382" s="15">
        <v>2025</v>
      </c>
      <c r="B1382" s="15">
        <v>7</v>
      </c>
      <c r="C1382" s="20">
        <v>45852</v>
      </c>
      <c r="D1382" s="15">
        <v>123500</v>
      </c>
    </row>
    <row r="1383" spans="1:4" x14ac:dyDescent="0.45">
      <c r="A1383" s="15">
        <v>2025</v>
      </c>
      <c r="B1383" s="15">
        <v>7</v>
      </c>
      <c r="C1383" s="20">
        <v>45853</v>
      </c>
      <c r="D1383" s="15">
        <v>122100</v>
      </c>
    </row>
    <row r="1384" spans="1:4" x14ac:dyDescent="0.45">
      <c r="A1384" s="15">
        <v>2025</v>
      </c>
      <c r="B1384" s="15">
        <v>7</v>
      </c>
      <c r="C1384" s="20">
        <v>45854</v>
      </c>
      <c r="D1384" s="15">
        <v>123600</v>
      </c>
    </row>
    <row r="1385" spans="1:4" x14ac:dyDescent="0.45">
      <c r="A1385" s="15">
        <v>2025</v>
      </c>
      <c r="B1385" s="15">
        <v>7</v>
      </c>
      <c r="C1385" s="20">
        <v>45855</v>
      </c>
      <c r="D1385" s="15">
        <v>122300</v>
      </c>
    </row>
    <row r="1386" spans="1:4" x14ac:dyDescent="0.45">
      <c r="A1386" s="15">
        <v>2025</v>
      </c>
      <c r="B1386" s="15">
        <v>7</v>
      </c>
      <c r="C1386" s="20">
        <v>45856</v>
      </c>
      <c r="D1386" s="15">
        <v>123400</v>
      </c>
    </row>
    <row r="1387" spans="1:4" x14ac:dyDescent="0.45">
      <c r="A1387" s="15">
        <v>2025</v>
      </c>
      <c r="B1387" s="15">
        <v>7</v>
      </c>
      <c r="C1387" s="20">
        <v>45859</v>
      </c>
      <c r="D1387" s="15">
        <v>124800</v>
      </c>
    </row>
    <row r="1388" spans="1:4" x14ac:dyDescent="0.45">
      <c r="A1388" s="15">
        <v>2025</v>
      </c>
      <c r="B1388" s="15">
        <v>7</v>
      </c>
      <c r="C1388" s="20">
        <v>45860</v>
      </c>
      <c r="D1388" s="15">
        <v>125200</v>
      </c>
    </row>
    <row r="1389" spans="1:4" x14ac:dyDescent="0.45">
      <c r="A1389" s="15">
        <v>2025</v>
      </c>
      <c r="B1389" s="15">
        <v>7</v>
      </c>
      <c r="C1389" s="20">
        <v>45861</v>
      </c>
      <c r="D1389" s="15">
        <v>125800</v>
      </c>
    </row>
    <row r="1390" spans="1:4" x14ac:dyDescent="0.45">
      <c r="A1390" s="15">
        <v>2025</v>
      </c>
      <c r="B1390" s="15">
        <v>7</v>
      </c>
      <c r="C1390" s="20">
        <v>45862</v>
      </c>
      <c r="D1390" s="15">
        <v>126600</v>
      </c>
    </row>
    <row r="1391" spans="1:4" x14ac:dyDescent="0.45">
      <c r="A1391" s="15">
        <v>2025</v>
      </c>
      <c r="B1391" s="15">
        <v>7</v>
      </c>
      <c r="C1391" s="20">
        <v>45863</v>
      </c>
      <c r="D1391" s="15">
        <v>126500</v>
      </c>
    </row>
    <row r="1392" spans="1:4" x14ac:dyDescent="0.45">
      <c r="A1392" s="15">
        <v>2025</v>
      </c>
      <c r="B1392" s="15">
        <v>7</v>
      </c>
      <c r="C1392" s="20">
        <v>45866</v>
      </c>
      <c r="D1392" s="15">
        <v>125100</v>
      </c>
    </row>
    <row r="1393" spans="1:4" x14ac:dyDescent="0.45">
      <c r="A1393" s="15">
        <v>2025</v>
      </c>
      <c r="B1393" s="15">
        <v>7</v>
      </c>
      <c r="C1393" s="20">
        <v>45867</v>
      </c>
      <c r="D1393" s="15">
        <v>124300</v>
      </c>
    </row>
    <row r="1394" spans="1:4" x14ac:dyDescent="0.45">
      <c r="A1394" s="15">
        <v>2025</v>
      </c>
      <c r="B1394" s="15">
        <v>7</v>
      </c>
      <c r="C1394" s="20">
        <v>45868</v>
      </c>
      <c r="D1394" s="15">
        <v>125100</v>
      </c>
    </row>
    <row r="1395" spans="1:4" x14ac:dyDescent="0.45">
      <c r="A1395" s="15">
        <v>2025</v>
      </c>
      <c r="B1395" s="15">
        <v>7</v>
      </c>
      <c r="C1395" s="20">
        <v>45869</v>
      </c>
      <c r="D1395" s="15">
        <v>123100</v>
      </c>
    </row>
    <row r="1396" spans="1:4" x14ac:dyDescent="0.45">
      <c r="A1396" s="15">
        <v>2025</v>
      </c>
      <c r="B1396" s="15">
        <v>8</v>
      </c>
      <c r="C1396" s="20">
        <v>45870</v>
      </c>
      <c r="D1396" s="15">
        <v>122700</v>
      </c>
    </row>
    <row r="1397" spans="1:4" x14ac:dyDescent="0.45">
      <c r="A1397" s="15">
        <v>2025</v>
      </c>
      <c r="B1397" s="15">
        <v>8</v>
      </c>
      <c r="C1397" s="20">
        <v>45873</v>
      </c>
      <c r="D1397" s="15">
        <v>123300</v>
      </c>
    </row>
    <row r="1398" spans="1:4" x14ac:dyDescent="0.45">
      <c r="A1398" s="15">
        <v>2025</v>
      </c>
      <c r="B1398" s="15">
        <v>8</v>
      </c>
      <c r="C1398" s="20">
        <v>45874</v>
      </c>
      <c r="D1398" s="15">
        <v>124100</v>
      </c>
    </row>
    <row r="1399" spans="1:4" x14ac:dyDescent="0.45">
      <c r="A1399" s="15">
        <v>2025</v>
      </c>
      <c r="B1399" s="15">
        <v>8</v>
      </c>
      <c r="C1399" s="20">
        <v>45875</v>
      </c>
      <c r="D1399" s="15">
        <v>124200</v>
      </c>
    </row>
    <row r="1400" spans="1:4" x14ac:dyDescent="0.45">
      <c r="A1400" s="15">
        <v>2025</v>
      </c>
      <c r="B1400" s="15">
        <v>8</v>
      </c>
      <c r="C1400" s="20">
        <v>45876</v>
      </c>
      <c r="D1400" s="15">
        <v>124000</v>
      </c>
    </row>
    <row r="1401" spans="1:4" x14ac:dyDescent="0.45">
      <c r="A1401" s="15">
        <v>2025</v>
      </c>
      <c r="B1401" s="15">
        <v>8</v>
      </c>
      <c r="C1401" s="20">
        <v>45877</v>
      </c>
      <c r="D1401" s="15">
        <v>124000</v>
      </c>
    </row>
    <row r="1402" spans="1:4" x14ac:dyDescent="0.45">
      <c r="A1402" s="15">
        <v>2025</v>
      </c>
      <c r="B1402" s="15">
        <v>8</v>
      </c>
      <c r="C1402" s="20">
        <v>45880</v>
      </c>
      <c r="D1402" s="15">
        <v>124800</v>
      </c>
    </row>
    <row r="1403" spans="1:4" x14ac:dyDescent="0.45">
      <c r="A1403" s="15">
        <v>2025</v>
      </c>
      <c r="B1403" s="15">
        <v>8</v>
      </c>
      <c r="C1403" s="20">
        <v>45881</v>
      </c>
      <c r="D1403" s="15">
        <v>125600</v>
      </c>
    </row>
    <row r="1404" spans="1:4" x14ac:dyDescent="0.45">
      <c r="A1404" s="15">
        <v>2025</v>
      </c>
      <c r="B1404" s="15">
        <v>8</v>
      </c>
      <c r="C1404" s="20">
        <v>45882</v>
      </c>
      <c r="D1404" s="15">
        <v>125600</v>
      </c>
    </row>
    <row r="1405" spans="1:4" x14ac:dyDescent="0.45">
      <c r="A1405" s="15">
        <v>2025</v>
      </c>
      <c r="B1405" s="15">
        <v>8</v>
      </c>
      <c r="C1405" s="20">
        <v>45883</v>
      </c>
      <c r="D1405" s="15">
        <v>125400</v>
      </c>
    </row>
    <row r="1406" spans="1:4" x14ac:dyDescent="0.45">
      <c r="A1406" s="15">
        <v>2025</v>
      </c>
      <c r="B1406" s="15">
        <v>8</v>
      </c>
      <c r="C1406" s="20">
        <v>45884</v>
      </c>
      <c r="D1406" s="15">
        <v>123200</v>
      </c>
    </row>
    <row r="1407" spans="1:4" x14ac:dyDescent="0.45">
      <c r="A1407" s="15">
        <v>2025</v>
      </c>
      <c r="B1407" s="15">
        <v>8</v>
      </c>
      <c r="C1407" s="20">
        <v>45887</v>
      </c>
      <c r="D1407" s="15">
        <v>123300</v>
      </c>
    </row>
    <row r="1408" spans="1:4" x14ac:dyDescent="0.45">
      <c r="A1408" s="15">
        <v>2025</v>
      </c>
      <c r="B1408" s="15">
        <v>8</v>
      </c>
      <c r="C1408" s="20">
        <v>45888</v>
      </c>
      <c r="D1408" s="15">
        <v>123500</v>
      </c>
    </row>
    <row r="1409" spans="1:19" x14ac:dyDescent="0.45">
      <c r="A1409" s="15">
        <v>2025</v>
      </c>
      <c r="B1409" s="15">
        <v>8</v>
      </c>
      <c r="C1409" s="20">
        <v>45889</v>
      </c>
      <c r="D1409" s="15">
        <v>122700</v>
      </c>
    </row>
    <row r="1410" spans="1:19" x14ac:dyDescent="0.45">
      <c r="A1410" s="15">
        <v>2025</v>
      </c>
      <c r="B1410" s="15">
        <v>8</v>
      </c>
      <c r="C1410" s="20">
        <v>45890</v>
      </c>
      <c r="D1410" s="15">
        <v>123000</v>
      </c>
    </row>
    <row r="1411" spans="1:19" x14ac:dyDescent="0.45">
      <c r="A1411" s="15">
        <v>2025</v>
      </c>
      <c r="B1411" s="15">
        <v>8</v>
      </c>
      <c r="C1411" s="20">
        <v>45891</v>
      </c>
      <c r="D1411" s="15">
        <v>122500</v>
      </c>
    </row>
    <row r="1412" spans="1:19" x14ac:dyDescent="0.45">
      <c r="A1412" s="15">
        <v>2025</v>
      </c>
      <c r="B1412" s="15">
        <v>8</v>
      </c>
      <c r="C1412" s="20">
        <v>45894</v>
      </c>
      <c r="D1412" s="15">
        <v>123200</v>
      </c>
    </row>
    <row r="1413" spans="1:19" x14ac:dyDescent="0.45">
      <c r="A1413" s="15">
        <v>2025</v>
      </c>
      <c r="B1413" s="15">
        <v>8</v>
      </c>
      <c r="C1413" s="20">
        <v>45895</v>
      </c>
      <c r="D1413" s="15">
        <v>123400</v>
      </c>
    </row>
    <row r="1414" spans="1:19" x14ac:dyDescent="0.45">
      <c r="A1414" s="15">
        <v>2025</v>
      </c>
      <c r="B1414" s="15">
        <v>8</v>
      </c>
      <c r="C1414" s="20">
        <v>45896</v>
      </c>
      <c r="D1414" s="15">
        <v>125200</v>
      </c>
    </row>
    <row r="1415" spans="1:19" x14ac:dyDescent="0.45">
      <c r="A1415" s="15">
        <v>2025</v>
      </c>
      <c r="B1415" s="15">
        <v>8</v>
      </c>
      <c r="C1415" s="20">
        <v>45897</v>
      </c>
      <c r="D1415" s="15">
        <v>123500</v>
      </c>
    </row>
    <row r="1416" spans="1:19" x14ac:dyDescent="0.45">
      <c r="A1416" s="15">
        <v>2025</v>
      </c>
      <c r="B1416" s="15">
        <v>8</v>
      </c>
      <c r="C1416" s="20">
        <v>45898</v>
      </c>
      <c r="D1416" s="15">
        <v>124100</v>
      </c>
    </row>
    <row r="1417" spans="1:19" x14ac:dyDescent="0.45">
      <c r="A1417" s="15">
        <v>2025</v>
      </c>
      <c r="B1417" s="15">
        <v>9</v>
      </c>
      <c r="C1417" s="28">
        <v>45901</v>
      </c>
      <c r="D1417" s="29">
        <v>126200</v>
      </c>
      <c r="G1417" s="1" t="s">
        <v>2</v>
      </c>
      <c r="H1417" s="9" t="s">
        <v>58</v>
      </c>
      <c r="I1417" s="9" t="s">
        <v>59</v>
      </c>
      <c r="J1417" s="9" t="s">
        <v>60</v>
      </c>
      <c r="K1417" s="9" t="s">
        <v>61</v>
      </c>
      <c r="L1417" s="9" t="s">
        <v>62</v>
      </c>
      <c r="M1417" s="9" t="s">
        <v>63</v>
      </c>
      <c r="N1417" s="9" t="s">
        <v>64</v>
      </c>
      <c r="O1417" s="9" t="s">
        <v>65</v>
      </c>
      <c r="P1417" s="9" t="s">
        <v>66</v>
      </c>
      <c r="Q1417" s="9" t="s">
        <v>67</v>
      </c>
      <c r="R1417" s="9" t="s">
        <v>68</v>
      </c>
      <c r="S1417" s="9" t="s">
        <v>69</v>
      </c>
    </row>
    <row r="1418" spans="1:19" x14ac:dyDescent="0.45">
      <c r="A1418" s="15">
        <v>2025</v>
      </c>
      <c r="B1418" s="15">
        <v>9</v>
      </c>
      <c r="C1418" s="28">
        <v>45902</v>
      </c>
      <c r="D1418" s="29">
        <v>125800</v>
      </c>
      <c r="G1418" s="1" t="s">
        <v>3</v>
      </c>
      <c r="H1418" s="10">
        <v>128947</v>
      </c>
      <c r="I1418" s="10">
        <v>127489</v>
      </c>
      <c r="J1418" s="10">
        <v>132505</v>
      </c>
      <c r="K1418" s="10">
        <v>127745</v>
      </c>
      <c r="L1418" s="10">
        <v>126368</v>
      </c>
      <c r="M1418" s="10">
        <v>123340</v>
      </c>
      <c r="N1418" s="10">
        <v>124048</v>
      </c>
      <c r="O1418" s="10">
        <v>123871</v>
      </c>
      <c r="P1418" s="10">
        <v>124546</v>
      </c>
      <c r="Q1418" s="10"/>
      <c r="R1418" s="10"/>
      <c r="S1418" s="10"/>
    </row>
    <row r="1419" spans="1:19" x14ac:dyDescent="0.45">
      <c r="A1419" s="15">
        <v>2025</v>
      </c>
      <c r="B1419" s="15">
        <v>9</v>
      </c>
      <c r="C1419" s="28">
        <v>45903</v>
      </c>
      <c r="D1419" s="29">
        <v>124150</v>
      </c>
    </row>
    <row r="1420" spans="1:19" x14ac:dyDescent="0.45">
      <c r="A1420" s="15">
        <v>2025</v>
      </c>
      <c r="B1420" s="15">
        <v>9</v>
      </c>
      <c r="C1420" s="28">
        <v>45904</v>
      </c>
      <c r="D1420" s="29">
        <v>123300</v>
      </c>
    </row>
    <row r="1421" spans="1:19" x14ac:dyDescent="0.45">
      <c r="A1421" s="15">
        <v>2025</v>
      </c>
      <c r="B1421" s="15">
        <v>9</v>
      </c>
      <c r="C1421" s="28">
        <v>45905</v>
      </c>
      <c r="D1421" s="29">
        <v>123700</v>
      </c>
    </row>
    <row r="1422" spans="1:19" x14ac:dyDescent="0.45">
      <c r="A1422" s="15">
        <v>2025</v>
      </c>
      <c r="B1422" s="15">
        <v>9</v>
      </c>
      <c r="C1422" s="28">
        <v>45908</v>
      </c>
      <c r="D1422" s="29">
        <v>124400</v>
      </c>
    </row>
    <row r="1423" spans="1:19" x14ac:dyDescent="0.45">
      <c r="A1423" s="15">
        <v>2025</v>
      </c>
      <c r="B1423" s="15">
        <v>9</v>
      </c>
      <c r="C1423" s="28">
        <v>45909</v>
      </c>
      <c r="D1423" s="29">
        <v>123900</v>
      </c>
    </row>
    <row r="1424" spans="1:19" x14ac:dyDescent="0.45">
      <c r="A1424" s="15">
        <v>2025</v>
      </c>
      <c r="B1424" s="15">
        <v>9</v>
      </c>
      <c r="C1424" s="28">
        <v>45910</v>
      </c>
      <c r="D1424" s="29">
        <v>123200</v>
      </c>
    </row>
    <row r="1425" spans="1:4" x14ac:dyDescent="0.45">
      <c r="A1425" s="15">
        <v>2025</v>
      </c>
      <c r="B1425" s="15">
        <v>9</v>
      </c>
      <c r="C1425" s="28">
        <v>45911</v>
      </c>
      <c r="D1425" s="29">
        <v>123400</v>
      </c>
    </row>
    <row r="1426" spans="1:4" x14ac:dyDescent="0.45">
      <c r="A1426" s="15">
        <v>2025</v>
      </c>
      <c r="B1426" s="15">
        <v>9</v>
      </c>
      <c r="C1426" s="28">
        <v>45912</v>
      </c>
      <c r="D1426" s="29">
        <v>125100</v>
      </c>
    </row>
    <row r="1427" spans="1:4" x14ac:dyDescent="0.45">
      <c r="A1427" s="15">
        <v>2025</v>
      </c>
      <c r="B1427" s="15">
        <v>9</v>
      </c>
      <c r="C1427" s="28">
        <v>45915</v>
      </c>
      <c r="D1427" s="29">
        <v>125500</v>
      </c>
    </row>
    <row r="1428" spans="1:4" x14ac:dyDescent="0.45">
      <c r="A1428" s="15">
        <v>2025</v>
      </c>
      <c r="B1428" s="15">
        <v>9</v>
      </c>
      <c r="C1428" s="28">
        <v>45916</v>
      </c>
      <c r="D1428" s="29">
        <v>125500</v>
      </c>
    </row>
    <row r="1429" spans="1:4" x14ac:dyDescent="0.45">
      <c r="A1429" s="15">
        <v>2025</v>
      </c>
      <c r="B1429" s="15">
        <v>9</v>
      </c>
      <c r="C1429" s="28">
        <v>45917</v>
      </c>
      <c r="D1429" s="29">
        <v>124700</v>
      </c>
    </row>
    <row r="1430" spans="1:4" x14ac:dyDescent="0.45">
      <c r="A1430" s="15">
        <v>2025</v>
      </c>
      <c r="B1430" s="15">
        <v>9</v>
      </c>
      <c r="C1430" s="28">
        <v>45918</v>
      </c>
      <c r="D1430" s="29">
        <v>124800</v>
      </c>
    </row>
    <row r="1431" spans="1:4" x14ac:dyDescent="0.45">
      <c r="A1431" s="15">
        <v>2025</v>
      </c>
      <c r="B1431" s="15">
        <v>9</v>
      </c>
      <c r="C1431" s="28">
        <v>45919</v>
      </c>
      <c r="D1431" s="29">
        <v>124800</v>
      </c>
    </row>
    <row r="1432" spans="1:4" x14ac:dyDescent="0.45">
      <c r="A1432" s="15">
        <v>2025</v>
      </c>
      <c r="B1432" s="15">
        <v>9</v>
      </c>
      <c r="C1432" s="28">
        <v>45922</v>
      </c>
      <c r="D1432" s="29">
        <v>124800</v>
      </c>
    </row>
    <row r="1433" spans="1:4" x14ac:dyDescent="0.45">
      <c r="A1433" s="15">
        <v>2025</v>
      </c>
      <c r="B1433" s="15">
        <v>9</v>
      </c>
      <c r="C1433" s="28">
        <v>45923</v>
      </c>
      <c r="D1433" s="29">
        <v>124100</v>
      </c>
    </row>
    <row r="1434" spans="1:4" x14ac:dyDescent="0.45">
      <c r="A1434" s="15">
        <v>2025</v>
      </c>
      <c r="B1434" s="15">
        <v>9</v>
      </c>
      <c r="C1434" s="28">
        <v>45924</v>
      </c>
      <c r="D1434" s="29">
        <v>124400</v>
      </c>
    </row>
    <row r="1435" spans="1:4" x14ac:dyDescent="0.45">
      <c r="A1435" s="15">
        <v>2025</v>
      </c>
      <c r="B1435" s="15">
        <v>9</v>
      </c>
      <c r="C1435" s="28">
        <v>45925</v>
      </c>
      <c r="D1435" s="29">
        <v>126200</v>
      </c>
    </row>
    <row r="1436" spans="1:4" x14ac:dyDescent="0.45">
      <c r="A1436" s="15">
        <v>2025</v>
      </c>
      <c r="B1436" s="15">
        <v>9</v>
      </c>
      <c r="C1436" s="28">
        <v>45926</v>
      </c>
      <c r="D1436" s="29">
        <v>124400</v>
      </c>
    </row>
    <row r="1437" spans="1:4" x14ac:dyDescent="0.45">
      <c r="A1437" s="15">
        <v>2025</v>
      </c>
      <c r="B1437" s="15">
        <v>9</v>
      </c>
      <c r="C1437" s="28">
        <v>45928</v>
      </c>
      <c r="D1437" s="29">
        <v>124400</v>
      </c>
    </row>
    <row r="1438" spans="1:4" x14ac:dyDescent="0.45">
      <c r="A1438" s="15">
        <v>2025</v>
      </c>
      <c r="B1438" s="15">
        <v>9</v>
      </c>
      <c r="C1438" s="28">
        <v>45929</v>
      </c>
      <c r="D1438" s="29">
        <v>123700</v>
      </c>
    </row>
    <row r="1439" spans="1:4" x14ac:dyDescent="0.45">
      <c r="A1439" s="15">
        <v>2025</v>
      </c>
      <c r="B1439" s="15">
        <v>9</v>
      </c>
      <c r="C1439" s="28">
        <v>45930</v>
      </c>
      <c r="D1439" s="29">
        <v>124100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2025-10-09T02:24:57Z</dcterms:modified>
</cp:coreProperties>
</file>