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D625A96C-CE3F-44FE-B2CD-FCF709C14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<sst xmlns="http://schemas.openxmlformats.org/spreadsheetml/2006/main" count="66" uniqueCount="59">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</sst>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Sheet1!$G$1200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Sheet1!$H$1199:$S$1199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Sheet1!$H$1200:$S$1200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  <c:pt idx="7">
                  <c:v>20679</c:v>
                </c:pt>
                <c:pt idx="8">
                  <c:v>20787</c:v>
                </c:pt>
                <c:pt idx="9">
                  <c:v>21044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Sheet1!$C$1189:$C$1206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Sheet1!$D$1189:$D$1206</c:f>
              <c:numCache>
                <c:formatCode>General</c:formatCode>
                <c:ptCount val="18"/>
                <c:pt idx="0">
                  <c:v>20980</c:v>
                </c:pt>
                <c:pt idx="1">
                  <c:v>21000</c:v>
                </c:pt>
                <c:pt idx="2">
                  <c:v>21000</c:v>
                </c:pt>
                <c:pt idx="3">
                  <c:v>20820</c:v>
                </c:pt>
                <c:pt idx="4">
                  <c:v>20910</c:v>
                </c:pt>
                <c:pt idx="5">
                  <c:v>20940</c:v>
                </c:pt>
                <c:pt idx="6">
                  <c:v>20970</c:v>
                </c:pt>
                <c:pt idx="7">
                  <c:v>20970</c:v>
                </c:pt>
                <c:pt idx="8">
                  <c:v>20950</c:v>
                </c:pt>
                <c:pt idx="9">
                  <c:v>20990</c:v>
                </c:pt>
                <c:pt idx="10">
                  <c:v>21000</c:v>
                </c:pt>
                <c:pt idx="11">
                  <c:v>21060</c:v>
                </c:pt>
                <c:pt idx="12">
                  <c:v>21140</c:v>
                </c:pt>
                <c:pt idx="13">
                  <c:v>21180</c:v>
                </c:pt>
                <c:pt idx="14">
                  <c:v>21180</c:v>
                </c:pt>
                <c:pt idx="15">
                  <c:v>21190</c:v>
                </c:pt>
                <c:pt idx="16">
                  <c:v>21220</c:v>
                </c:pt>
                <c:pt idx="17">
                  <c:v>21300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1179</xdr:row>
      <xdr:rowOff>144780</xdr:rowOff>
    </xdr:from>
    <xdr:to>
      <xdr:col>18</xdr:col>
      <xdr:colOff>548640</xdr:colOff>
      <xdr:row>1195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1203</xdr:row>
      <xdr:rowOff>1</xdr:rowOff>
    </xdr:from>
    <xdr:to>
      <xdr:col>17</xdr:col>
      <xdr:colOff>0</xdr:colOff>
      <xdr:row>1221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6"/>
  <sheetViews>
    <sheetView tabSelected="1" zoomScaleNormal="100" workbookViewId="0">
      <pane ySplit="1" topLeftCell="A1184" activePane="bottomLeft" state="frozen"/>
      <selection pane="bottomLeft" activeCell="F1197" sqref="F1197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x14ac:dyDescent="0.25">
      <c r="A1166" s="4">
        <v>2025</v>
      </c>
      <c r="B1166" s="4">
        <v>9</v>
      </c>
      <c r="C1166" s="23">
        <v>45901</v>
      </c>
      <c r="D1166" s="24">
        <v>20640</v>
      </c>
    </row>
    <row r="1167" spans="1:4" x14ac:dyDescent="0.25">
      <c r="A1167" s="4">
        <v>2025</v>
      </c>
      <c r="B1167" s="4">
        <v>9</v>
      </c>
      <c r="C1167" s="23">
        <v>45902</v>
      </c>
      <c r="D1167" s="24">
        <v>20730</v>
      </c>
    </row>
    <row r="1168" spans="1:4" x14ac:dyDescent="0.25">
      <c r="A1168" s="4">
        <v>2025</v>
      </c>
      <c r="B1168" s="4">
        <v>9</v>
      </c>
      <c r="C1168" s="23">
        <v>45903</v>
      </c>
      <c r="D1168" s="24">
        <v>20750</v>
      </c>
    </row>
    <row r="1169" spans="1:4" x14ac:dyDescent="0.25">
      <c r="A1169" s="4">
        <v>2025</v>
      </c>
      <c r="B1169" s="4">
        <v>9</v>
      </c>
      <c r="C1169" s="23">
        <v>45904</v>
      </c>
      <c r="D1169" s="24">
        <v>20630</v>
      </c>
    </row>
    <row r="1170" spans="1:4" x14ac:dyDescent="0.25">
      <c r="A1170" s="4">
        <v>2025</v>
      </c>
      <c r="B1170" s="4">
        <v>9</v>
      </c>
      <c r="C1170" s="23">
        <v>45905</v>
      </c>
      <c r="D1170" s="24">
        <v>20680</v>
      </c>
    </row>
    <row r="1171" spans="1:4" x14ac:dyDescent="0.25">
      <c r="A1171" s="4">
        <v>2025</v>
      </c>
      <c r="B1171" s="4">
        <v>9</v>
      </c>
      <c r="C1171" s="23">
        <v>45908</v>
      </c>
      <c r="D1171" s="24">
        <v>20700</v>
      </c>
    </row>
    <row r="1172" spans="1:4" x14ac:dyDescent="0.25">
      <c r="A1172" s="4">
        <v>2025</v>
      </c>
      <c r="B1172" s="4">
        <v>9</v>
      </c>
      <c r="C1172" s="23">
        <v>45909</v>
      </c>
      <c r="D1172" s="24">
        <v>20790</v>
      </c>
    </row>
    <row r="1173" spans="1:4" x14ac:dyDescent="0.25">
      <c r="A1173" s="4">
        <v>2025</v>
      </c>
      <c r="B1173" s="4">
        <v>9</v>
      </c>
      <c r="C1173" s="23">
        <v>45910</v>
      </c>
      <c r="D1173" s="24">
        <v>20780</v>
      </c>
    </row>
    <row r="1174" spans="1:4" x14ac:dyDescent="0.25">
      <c r="A1174" s="4">
        <v>2025</v>
      </c>
      <c r="B1174" s="4">
        <v>9</v>
      </c>
      <c r="C1174" s="23">
        <v>45911</v>
      </c>
      <c r="D1174" s="24">
        <v>20880</v>
      </c>
    </row>
    <row r="1175" spans="1:4" x14ac:dyDescent="0.25">
      <c r="A1175" s="4">
        <v>2025</v>
      </c>
      <c r="B1175" s="4">
        <v>9</v>
      </c>
      <c r="C1175" s="23">
        <v>45912</v>
      </c>
      <c r="D1175" s="24">
        <v>21060</v>
      </c>
    </row>
    <row r="1176" spans="1:4" x14ac:dyDescent="0.25">
      <c r="A1176" s="4">
        <v>2025</v>
      </c>
      <c r="B1176" s="4">
        <v>9</v>
      </c>
      <c r="C1176" s="23">
        <v>45915</v>
      </c>
      <c r="D1176" s="24">
        <v>20970</v>
      </c>
    </row>
    <row r="1177" spans="1:4" x14ac:dyDescent="0.25">
      <c r="A1177" s="4">
        <v>2025</v>
      </c>
      <c r="B1177" s="4">
        <v>9</v>
      </c>
      <c r="C1177" s="23">
        <v>45916</v>
      </c>
      <c r="D1177" s="24">
        <v>20970</v>
      </c>
    </row>
    <row r="1178" spans="1:4" x14ac:dyDescent="0.25">
      <c r="A1178" s="4">
        <v>2025</v>
      </c>
      <c r="B1178" s="4">
        <v>9</v>
      </c>
      <c r="C1178" s="23">
        <v>45917</v>
      </c>
      <c r="D1178" s="24">
        <v>20910</v>
      </c>
    </row>
    <row r="1179" spans="1:4" x14ac:dyDescent="0.25">
      <c r="A1179" s="4">
        <v>2025</v>
      </c>
      <c r="B1179" s="4">
        <v>9</v>
      </c>
      <c r="C1179" s="23">
        <v>45918</v>
      </c>
      <c r="D1179" s="24">
        <v>20800</v>
      </c>
    </row>
    <row r="1180" spans="1:4" x14ac:dyDescent="0.25">
      <c r="A1180" s="4">
        <v>2025</v>
      </c>
      <c r="B1180" s="4">
        <v>9</v>
      </c>
      <c r="C1180" s="23">
        <v>45919</v>
      </c>
      <c r="D1180" s="24">
        <v>20830</v>
      </c>
    </row>
    <row r="1181" spans="1:4" x14ac:dyDescent="0.25">
      <c r="A1181" s="4">
        <v>2025</v>
      </c>
      <c r="B1181" s="4">
        <v>9</v>
      </c>
      <c r="C1181" s="23">
        <v>45922</v>
      </c>
      <c r="D1181" s="24">
        <v>20770</v>
      </c>
    </row>
    <row r="1182" spans="1:4" x14ac:dyDescent="0.25">
      <c r="A1182" s="4">
        <v>2025</v>
      </c>
      <c r="B1182" s="4">
        <v>9</v>
      </c>
      <c r="C1182" s="23">
        <v>45923</v>
      </c>
      <c r="D1182" s="24">
        <v>20700</v>
      </c>
    </row>
    <row r="1183" spans="1:4" x14ac:dyDescent="0.25">
      <c r="A1183" s="4">
        <v>2025</v>
      </c>
      <c r="B1183" s="4">
        <v>9</v>
      </c>
      <c r="C1183" s="23">
        <v>45924</v>
      </c>
      <c r="D1183" s="24">
        <v>20700</v>
      </c>
    </row>
    <row r="1184" spans="1:4" x14ac:dyDescent="0.25">
      <c r="A1184" s="4">
        <v>2025</v>
      </c>
      <c r="B1184" s="4">
        <v>9</v>
      </c>
      <c r="C1184" s="23">
        <v>45925</v>
      </c>
      <c r="D1184" s="24">
        <v>20790</v>
      </c>
    </row>
    <row r="1185" spans="1:19" x14ac:dyDescent="0.25">
      <c r="A1185" s="4">
        <v>2025</v>
      </c>
      <c r="B1185" s="4">
        <v>9</v>
      </c>
      <c r="C1185" s="23">
        <v>45926</v>
      </c>
      <c r="D1185" s="24">
        <v>20790</v>
      </c>
    </row>
    <row r="1186" spans="1:19" x14ac:dyDescent="0.25">
      <c r="A1186" s="4">
        <v>2025</v>
      </c>
      <c r="B1186" s="4">
        <v>9</v>
      </c>
      <c r="C1186" s="23">
        <v>45928</v>
      </c>
      <c r="D1186" s="24">
        <v>20790</v>
      </c>
    </row>
    <row r="1187" spans="1:19" x14ac:dyDescent="0.25">
      <c r="A1187" s="4">
        <v>2025</v>
      </c>
      <c r="B1187" s="4">
        <v>9</v>
      </c>
      <c r="C1187" s="23">
        <v>45929</v>
      </c>
      <c r="D1187" s="24">
        <v>20710</v>
      </c>
    </row>
    <row r="1188" spans="1:19" x14ac:dyDescent="0.25">
      <c r="A1188" s="4">
        <v>2025</v>
      </c>
      <c r="B1188" s="4">
        <v>9</v>
      </c>
      <c r="C1188" s="23">
        <v>45930</v>
      </c>
      <c r="D1188" s="24">
        <v>20740</v>
      </c>
    </row>
    <row r="1189" spans="1:19" x14ac:dyDescent="0.25">
      <c r="A1189" s="4">
        <v>2025</v>
      </c>
      <c r="B1189" s="4">
        <v>10</v>
      </c>
      <c r="C1189" s="22">
        <v>45939</v>
      </c>
      <c r="D1189" s="21">
        <v>20980</v>
      </c>
    </row>
    <row r="1190" spans="1:19" x14ac:dyDescent="0.25">
      <c r="A1190" s="4">
        <v>2025</v>
      </c>
      <c r="B1190" s="4">
        <v>10</v>
      </c>
      <c r="C1190" s="22">
        <v>45940</v>
      </c>
      <c r="D1190" s="21">
        <v>21000</v>
      </c>
    </row>
    <row r="1191" spans="1:19" x14ac:dyDescent="0.25">
      <c r="A1191" s="4">
        <v>2025</v>
      </c>
      <c r="B1191" s="4">
        <v>10</v>
      </c>
      <c r="C1191" s="22">
        <v>45941</v>
      </c>
      <c r="D1191" s="21">
        <v>21000</v>
      </c>
    </row>
    <row r="1192" spans="1:19" x14ac:dyDescent="0.25">
      <c r="A1192" s="4">
        <v>2025</v>
      </c>
      <c r="B1192" s="4">
        <v>10</v>
      </c>
      <c r="C1192" s="22">
        <v>45943</v>
      </c>
      <c r="D1192" s="21">
        <v>20820</v>
      </c>
    </row>
    <row r="1193" spans="1:19" x14ac:dyDescent="0.25">
      <c r="A1193" s="4">
        <v>2025</v>
      </c>
      <c r="B1193" s="4">
        <v>10</v>
      </c>
      <c r="C1193" s="22">
        <v>45944</v>
      </c>
      <c r="D1193" s="21">
        <v>20910</v>
      </c>
    </row>
    <row r="1194" spans="1:19" x14ac:dyDescent="0.25">
      <c r="A1194" s="4">
        <v>2025</v>
      </c>
      <c r="B1194" s="4">
        <v>10</v>
      </c>
      <c r="C1194" s="22">
        <v>45945</v>
      </c>
      <c r="D1194" s="21">
        <v>20940</v>
      </c>
    </row>
    <row r="1195" spans="1:19" x14ac:dyDescent="0.25">
      <c r="A1195" s="4">
        <v>2025</v>
      </c>
      <c r="B1195" s="4">
        <v>10</v>
      </c>
      <c r="C1195" s="22">
        <v>45946</v>
      </c>
      <c r="D1195" s="21">
        <v>20970</v>
      </c>
    </row>
    <row r="1196" spans="1:19" x14ac:dyDescent="0.25">
      <c r="A1196" s="4">
        <v>2025</v>
      </c>
      <c r="B1196" s="4">
        <v>10</v>
      </c>
      <c r="C1196" s="22">
        <v>45947</v>
      </c>
      <c r="D1196" s="21">
        <v>20970</v>
      </c>
    </row>
    <row r="1197" spans="1:19" x14ac:dyDescent="0.25">
      <c r="A1197" s="4">
        <v>2025</v>
      </c>
      <c r="B1197" s="4">
        <v>10</v>
      </c>
      <c r="C1197" s="22">
        <v>45950</v>
      </c>
      <c r="D1197" s="21">
        <v>20950</v>
      </c>
    </row>
    <row r="1198" spans="1:19" x14ac:dyDescent="0.25">
      <c r="A1198" s="4">
        <v>2025</v>
      </c>
      <c r="B1198" s="4">
        <v>10</v>
      </c>
      <c r="C1198" s="22">
        <v>45951</v>
      </c>
      <c r="D1198" s="21">
        <v>20990</v>
      </c>
    </row>
    <row r="1199" spans="1:19" x14ac:dyDescent="0.25">
      <c r="A1199" s="4">
        <v>2025</v>
      </c>
      <c r="B1199" s="4">
        <v>10</v>
      </c>
      <c r="C1199" s="22">
        <v>45952</v>
      </c>
      <c r="D1199" s="21">
        <v>21000</v>
      </c>
      <c r="G1199" s="18" t="s">
        <v>9</v>
      </c>
      <c r="H1199" s="19" t="s">
        <v>47</v>
      </c>
      <c r="I1199" s="19" t="s">
        <v>48</v>
      </c>
      <c r="J1199" s="19" t="s">
        <v>49</v>
      </c>
      <c r="K1199" s="19" t="s">
        <v>50</v>
      </c>
      <c r="L1199" s="19" t="s">
        <v>51</v>
      </c>
      <c r="M1199" s="19" t="s">
        <v>52</v>
      </c>
      <c r="N1199" s="19" t="s">
        <v>53</v>
      </c>
      <c r="O1199" s="19" t="s">
        <v>54</v>
      </c>
      <c r="P1199" s="19" t="s">
        <v>55</v>
      </c>
      <c r="Q1199" s="19" t="s">
        <v>56</v>
      </c>
      <c r="R1199" s="19" t="s">
        <v>57</v>
      </c>
      <c r="S1199" s="19" t="s">
        <v>58</v>
      </c>
    </row>
    <row r="1200" spans="1:19" x14ac:dyDescent="0.25">
      <c r="A1200" s="4">
        <v>2025</v>
      </c>
      <c r="B1200" s="4">
        <v>10</v>
      </c>
      <c r="C1200" s="22">
        <v>45953</v>
      </c>
      <c r="D1200" s="21">
        <v>21060</v>
      </c>
      <c r="G1200" s="18" t="s">
        <v>10</v>
      </c>
      <c r="H1200" s="20">
        <v>20053</v>
      </c>
      <c r="I1200" s="20">
        <v>20533</v>
      </c>
      <c r="J1200" s="20">
        <v>20753</v>
      </c>
      <c r="K1200" s="20">
        <v>19979</v>
      </c>
      <c r="L1200" s="20">
        <v>20149</v>
      </c>
      <c r="M1200" s="20">
        <v>20555</v>
      </c>
      <c r="N1200" s="20">
        <v>20726</v>
      </c>
      <c r="O1200" s="20">
        <v>20679</v>
      </c>
      <c r="P1200" s="20">
        <v>20787</v>
      </c>
      <c r="Q1200" s="20">
        <v>21044</v>
      </c>
      <c r="R1200" s="20"/>
      <c r="S1200" s="20"/>
    </row>
    <row r="1201" spans="1:4" x14ac:dyDescent="0.25">
      <c r="A1201" s="4">
        <v>2025</v>
      </c>
      <c r="B1201" s="4">
        <v>10</v>
      </c>
      <c r="C1201" s="22">
        <v>45954</v>
      </c>
      <c r="D1201" s="21">
        <v>21140</v>
      </c>
    </row>
    <row r="1202" spans="1:4" x14ac:dyDescent="0.25">
      <c r="A1202" s="4">
        <v>2025</v>
      </c>
      <c r="B1202" s="4">
        <v>10</v>
      </c>
      <c r="C1202" s="22">
        <v>45957</v>
      </c>
      <c r="D1202" s="21">
        <v>21180</v>
      </c>
    </row>
    <row r="1203" spans="1:4" x14ac:dyDescent="0.25">
      <c r="A1203" s="4">
        <v>2025</v>
      </c>
      <c r="B1203" s="4">
        <v>10</v>
      </c>
      <c r="C1203" s="22">
        <v>45958</v>
      </c>
      <c r="D1203" s="21">
        <v>21180</v>
      </c>
    </row>
    <row r="1204" spans="1:4" x14ac:dyDescent="0.25">
      <c r="A1204" s="4">
        <v>2025</v>
      </c>
      <c r="B1204" s="4">
        <v>10</v>
      </c>
      <c r="C1204" s="22">
        <v>45959</v>
      </c>
      <c r="D1204" s="21">
        <v>21190</v>
      </c>
    </row>
    <row r="1205" spans="1:4" x14ac:dyDescent="0.25">
      <c r="A1205" s="4">
        <v>2025</v>
      </c>
      <c r="B1205" s="4">
        <v>10</v>
      </c>
      <c r="C1205" s="22">
        <v>45960</v>
      </c>
      <c r="D1205" s="21">
        <v>21220</v>
      </c>
    </row>
    <row r="1206" spans="1:4" x14ac:dyDescent="0.25">
      <c r="A1206" s="4">
        <v>2025</v>
      </c>
      <c r="B1206" s="4">
        <v>10</v>
      </c>
      <c r="C1206" s="22">
        <v>45961</v>
      </c>
      <c r="D1206" s="21">
        <v>21300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2025-11-03T02:51:15Z</dcterms:modified>
</cp:coreProperties>
</file>