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6940C779-1191-4756-953C-6EF75684B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Sheet1!$A$1:$D$1226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<sst xmlns="http://schemas.openxmlformats.org/spreadsheetml/2006/main" count="66" uniqueCount="59">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</sst>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Sheet1!$G$1215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Sheet1!$H$1214:$S$1214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Sheet1!$H$1215:$S$1215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  <c:pt idx="7">
                  <c:v>20679</c:v>
                </c:pt>
                <c:pt idx="8">
                  <c:v>20787</c:v>
                </c:pt>
                <c:pt idx="9">
                  <c:v>21044</c:v>
                </c:pt>
                <c:pt idx="10">
                  <c:v>21540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Sheet1!$C$1207:$C$1226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Sheet1!$D$1207:$D$1226</c:f>
              <c:numCache>
                <c:formatCode>General</c:formatCode>
                <c:ptCount val="20"/>
                <c:pt idx="0">
                  <c:v>21460</c:v>
                </c:pt>
                <c:pt idx="1">
                  <c:v>21460</c:v>
                </c:pt>
                <c:pt idx="2">
                  <c:v>21320</c:v>
                </c:pt>
                <c:pt idx="3">
                  <c:v>21380</c:v>
                </c:pt>
                <c:pt idx="4">
                  <c:v>21560</c:v>
                </c:pt>
                <c:pt idx="5">
                  <c:v>21500</c:v>
                </c:pt>
                <c:pt idx="6">
                  <c:v>21640</c:v>
                </c:pt>
                <c:pt idx="7">
                  <c:v>21690</c:v>
                </c:pt>
                <c:pt idx="8">
                  <c:v>21940</c:v>
                </c:pt>
                <c:pt idx="9">
                  <c:v>21940</c:v>
                </c:pt>
                <c:pt idx="10">
                  <c:v>21650</c:v>
                </c:pt>
                <c:pt idx="11">
                  <c:v>21480</c:v>
                </c:pt>
                <c:pt idx="12">
                  <c:v>21570</c:v>
                </c:pt>
                <c:pt idx="13">
                  <c:v>21590</c:v>
                </c:pt>
                <c:pt idx="14">
                  <c:v>21400</c:v>
                </c:pt>
                <c:pt idx="15">
                  <c:v>21380</c:v>
                </c:pt>
                <c:pt idx="16">
                  <c:v>21460</c:v>
                </c:pt>
                <c:pt idx="17">
                  <c:v>21420</c:v>
                </c:pt>
                <c:pt idx="18">
                  <c:v>21490</c:v>
                </c:pt>
                <c:pt idx="19">
                  <c:v>21470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1194</xdr:row>
      <xdr:rowOff>144780</xdr:rowOff>
    </xdr:from>
    <xdr:to>
      <xdr:col>18</xdr:col>
      <xdr:colOff>548640</xdr:colOff>
      <xdr:row>1210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1218</xdr:row>
      <xdr:rowOff>1</xdr:rowOff>
    </xdr:from>
    <xdr:to>
      <xdr:col>17</xdr:col>
      <xdr:colOff>0</xdr:colOff>
      <xdr:row>1236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226"/>
  <sheetViews>
    <sheetView tabSelected="1" zoomScaleNormal="100" workbookViewId="0">
      <pane ySplit="1" topLeftCell="A2" activePane="bottomLeft" state="frozen"/>
      <selection pane="bottomLeft" activeCell="E1229" sqref="E1229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hidden="1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hidden="1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hidden="1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hidden="1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hidden="1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hidden="1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hidden="1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hidden="1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hidden="1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hidden="1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hidden="1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hidden="1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hidden="1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hidden="1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hidden="1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hidden="1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hidden="1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hidden="1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hidden="1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hidden="1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hidden="1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hidden="1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hidden="1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hidden="1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hidden="1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hidden="1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hidden="1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hidden="1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hidden="1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hidden="1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hidden="1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hidden="1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hidden="1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hidden="1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hidden="1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hidden="1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hidden="1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hidden="1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hidden="1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hidden="1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hidden="1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hidden="1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hidden="1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hidden="1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hidden="1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hidden="1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hidden="1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hidden="1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hidden="1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hidden="1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hidden="1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hidden="1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hidden="1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hidden="1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hidden="1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hidden="1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hidden="1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hidden="1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hidden="1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hidden="1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hidden="1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hidden="1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hidden="1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hidden="1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hidden="1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hidden="1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hidden="1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hidden="1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hidden="1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hidden="1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hidden="1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hidden="1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hidden="1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hidden="1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hidden="1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hidden="1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hidden="1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hidden="1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hidden="1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hidden="1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hidden="1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hidden="1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hidden="1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hidden="1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hidden="1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hidden="1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hidden="1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hidden="1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hidden="1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hidden="1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hidden="1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hidden="1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hidden="1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hidden="1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hidden="1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hidden="1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hidden="1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hidden="1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hidden="1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hidden="1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hidden="1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hidden="1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hidden="1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hidden="1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hidden="1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hidden="1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hidden="1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hidden="1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hidden="1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hidden="1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hidden="1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hidden="1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hidden="1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hidden="1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hidden="1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hidden="1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hidden="1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hidden="1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hidden="1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hidden="1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hidden="1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hidden="1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hidden="1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hidden="1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hidden="1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hidden="1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hidden="1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hidden="1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hidden="1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hidden="1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hidden="1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hidden="1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hidden="1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hidden="1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hidden="1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hidden="1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hidden="1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hidden="1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hidden="1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hidden="1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hidden="1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hidden="1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hidden="1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hidden="1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hidden="1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hidden="1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hidden="1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hidden="1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hidden="1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hidden="1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hidden="1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hidden="1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hidden="1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hidden="1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hidden="1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hidden="1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hidden="1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hidden="1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hidden="1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hidden="1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hidden="1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hidden="1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hidden="1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hidden="1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hidden="1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hidden="1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hidden="1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hidden="1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hidden="1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hidden="1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hidden="1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hidden="1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hidden="1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hidden="1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hidden="1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hidden="1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hidden="1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hidden="1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hidden="1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hidden="1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hidden="1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hidden="1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hidden="1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hidden="1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hidden="1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hidden="1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hidden="1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hidden="1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hidden="1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hidden="1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hidden="1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hidden="1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hidden="1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hidden="1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hidden="1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hidden="1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hidden="1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hidden="1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hidden="1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hidden="1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hidden="1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hidden="1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hidden="1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hidden="1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hidden="1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hidden="1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hidden="1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hidden="1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hidden="1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hidden="1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hidden="1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hidden="1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hidden="1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hidden="1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hidden="1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hidden="1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hidden="1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hidden="1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hidden="1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hidden="1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hidden="1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hidden="1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hidden="1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hidden="1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hidden="1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hidden="1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hidden="1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hidden="1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hidden="1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hidden="1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hidden="1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hidden="1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hidden="1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hidden="1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hidden="1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hidden="1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hidden="1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hidden="1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hidden="1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hidden="1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hidden="1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hidden="1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hidden="1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hidden="1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hidden="1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hidden="1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hidden="1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hidden="1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hidden="1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hidden="1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hidden="1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hidden="1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hidden="1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hidden="1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hidden="1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hidden="1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hidden="1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hidden="1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hidden="1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hidden="1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hidden="1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hidden="1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hidden="1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hidden="1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hidden="1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hidden="1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hidden="1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hidden="1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hidden="1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hidden="1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hidden="1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hidden="1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hidden="1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hidden="1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hidden="1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hidden="1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hidden="1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hidden="1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hidden="1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hidden="1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hidden="1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hidden="1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hidden="1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hidden="1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hidden="1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hidden="1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hidden="1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hidden="1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hidden="1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hidden="1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hidden="1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hidden="1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hidden="1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hidden="1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hidden="1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hidden="1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hidden="1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hidden="1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hidden="1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hidden="1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hidden="1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hidden="1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hidden="1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hidden="1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hidden="1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hidden="1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hidden="1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hidden="1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hidden="1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hidden="1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hidden="1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hidden="1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hidden="1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hidden="1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hidden="1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hidden="1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hidden="1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hidden="1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hidden="1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hidden="1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hidden="1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hidden="1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hidden="1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hidden="1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hidden="1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hidden="1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hidden="1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hidden="1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hidden="1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hidden="1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hidden="1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hidden="1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hidden="1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hidden="1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hidden="1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hidden="1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hidden="1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hidden="1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hidden="1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hidden="1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hidden="1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hidden="1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hidden="1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hidden="1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hidden="1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hidden="1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hidden="1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hidden="1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hidden="1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hidden="1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hidden="1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hidden="1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hidden="1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hidden="1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hidden="1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hidden="1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hidden="1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hidden="1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hidden="1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hidden="1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hidden="1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hidden="1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hidden="1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hidden="1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hidden="1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hidden="1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hidden="1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hidden="1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hidden="1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hidden="1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hidden="1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hidden="1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hidden="1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hidden="1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hidden="1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hidden="1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hidden="1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hidden="1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hidden="1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hidden="1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hidden="1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hidden="1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hidden="1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hidden="1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hidden="1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hidden="1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hidden="1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hidden="1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hidden="1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hidden="1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hidden="1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hidden="1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hidden="1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hidden="1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hidden="1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hidden="1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hidden="1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hidden="1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hidden="1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hidden="1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hidden="1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hidden="1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hidden="1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hidden="1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hidden="1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hidden="1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hidden="1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hidden="1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hidden="1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hidden="1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hidden="1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hidden="1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hidden="1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hidden="1" x14ac:dyDescent="0.25">
      <c r="A1166" s="4">
        <v>2025</v>
      </c>
      <c r="B1166" s="4">
        <v>9</v>
      </c>
      <c r="C1166" s="23">
        <v>45901</v>
      </c>
      <c r="D1166" s="24">
        <v>20640</v>
      </c>
    </row>
    <row r="1167" spans="1:4" hidden="1" x14ac:dyDescent="0.25">
      <c r="A1167" s="4">
        <v>2025</v>
      </c>
      <c r="B1167" s="4">
        <v>9</v>
      </c>
      <c r="C1167" s="23">
        <v>45902</v>
      </c>
      <c r="D1167" s="24">
        <v>20730</v>
      </c>
    </row>
    <row r="1168" spans="1:4" hidden="1" x14ac:dyDescent="0.25">
      <c r="A1168" s="4">
        <v>2025</v>
      </c>
      <c r="B1168" s="4">
        <v>9</v>
      </c>
      <c r="C1168" s="23">
        <v>45903</v>
      </c>
      <c r="D1168" s="24">
        <v>20750</v>
      </c>
    </row>
    <row r="1169" spans="1:4" hidden="1" x14ac:dyDescent="0.25">
      <c r="A1169" s="4">
        <v>2025</v>
      </c>
      <c r="B1169" s="4">
        <v>9</v>
      </c>
      <c r="C1169" s="23">
        <v>45904</v>
      </c>
      <c r="D1169" s="24">
        <v>20630</v>
      </c>
    </row>
    <row r="1170" spans="1:4" hidden="1" x14ac:dyDescent="0.25">
      <c r="A1170" s="4">
        <v>2025</v>
      </c>
      <c r="B1170" s="4">
        <v>9</v>
      </c>
      <c r="C1170" s="23">
        <v>45905</v>
      </c>
      <c r="D1170" s="24">
        <v>20680</v>
      </c>
    </row>
    <row r="1171" spans="1:4" hidden="1" x14ac:dyDescent="0.25">
      <c r="A1171" s="4">
        <v>2025</v>
      </c>
      <c r="B1171" s="4">
        <v>9</v>
      </c>
      <c r="C1171" s="23">
        <v>45908</v>
      </c>
      <c r="D1171" s="24">
        <v>20700</v>
      </c>
    </row>
    <row r="1172" spans="1:4" hidden="1" x14ac:dyDescent="0.25">
      <c r="A1172" s="4">
        <v>2025</v>
      </c>
      <c r="B1172" s="4">
        <v>9</v>
      </c>
      <c r="C1172" s="23">
        <v>45909</v>
      </c>
      <c r="D1172" s="24">
        <v>20790</v>
      </c>
    </row>
    <row r="1173" spans="1:4" hidden="1" x14ac:dyDescent="0.25">
      <c r="A1173" s="4">
        <v>2025</v>
      </c>
      <c r="B1173" s="4">
        <v>9</v>
      </c>
      <c r="C1173" s="23">
        <v>45910</v>
      </c>
      <c r="D1173" s="24">
        <v>20780</v>
      </c>
    </row>
    <row r="1174" spans="1:4" hidden="1" x14ac:dyDescent="0.25">
      <c r="A1174" s="4">
        <v>2025</v>
      </c>
      <c r="B1174" s="4">
        <v>9</v>
      </c>
      <c r="C1174" s="23">
        <v>45911</v>
      </c>
      <c r="D1174" s="24">
        <v>20880</v>
      </c>
    </row>
    <row r="1175" spans="1:4" hidden="1" x14ac:dyDescent="0.25">
      <c r="A1175" s="4">
        <v>2025</v>
      </c>
      <c r="B1175" s="4">
        <v>9</v>
      </c>
      <c r="C1175" s="23">
        <v>45912</v>
      </c>
      <c r="D1175" s="24">
        <v>21060</v>
      </c>
    </row>
    <row r="1176" spans="1:4" hidden="1" x14ac:dyDescent="0.25">
      <c r="A1176" s="4">
        <v>2025</v>
      </c>
      <c r="B1176" s="4">
        <v>9</v>
      </c>
      <c r="C1176" s="23">
        <v>45915</v>
      </c>
      <c r="D1176" s="24">
        <v>20970</v>
      </c>
    </row>
    <row r="1177" spans="1:4" hidden="1" x14ac:dyDescent="0.25">
      <c r="A1177" s="4">
        <v>2025</v>
      </c>
      <c r="B1177" s="4">
        <v>9</v>
      </c>
      <c r="C1177" s="23">
        <v>45916</v>
      </c>
      <c r="D1177" s="24">
        <v>20970</v>
      </c>
    </row>
    <row r="1178" spans="1:4" hidden="1" x14ac:dyDescent="0.25">
      <c r="A1178" s="4">
        <v>2025</v>
      </c>
      <c r="B1178" s="4">
        <v>9</v>
      </c>
      <c r="C1178" s="23">
        <v>45917</v>
      </c>
      <c r="D1178" s="24">
        <v>20910</v>
      </c>
    </row>
    <row r="1179" spans="1:4" hidden="1" x14ac:dyDescent="0.25">
      <c r="A1179" s="4">
        <v>2025</v>
      </c>
      <c r="B1179" s="4">
        <v>9</v>
      </c>
      <c r="C1179" s="23">
        <v>45918</v>
      </c>
      <c r="D1179" s="24">
        <v>20800</v>
      </c>
    </row>
    <row r="1180" spans="1:4" hidden="1" x14ac:dyDescent="0.25">
      <c r="A1180" s="4">
        <v>2025</v>
      </c>
      <c r="B1180" s="4">
        <v>9</v>
      </c>
      <c r="C1180" s="23">
        <v>45919</v>
      </c>
      <c r="D1180" s="24">
        <v>20830</v>
      </c>
    </row>
    <row r="1181" spans="1:4" hidden="1" x14ac:dyDescent="0.25">
      <c r="A1181" s="4">
        <v>2025</v>
      </c>
      <c r="B1181" s="4">
        <v>9</v>
      </c>
      <c r="C1181" s="23">
        <v>45922</v>
      </c>
      <c r="D1181" s="24">
        <v>20770</v>
      </c>
    </row>
    <row r="1182" spans="1:4" hidden="1" x14ac:dyDescent="0.25">
      <c r="A1182" s="4">
        <v>2025</v>
      </c>
      <c r="B1182" s="4">
        <v>9</v>
      </c>
      <c r="C1182" s="23">
        <v>45923</v>
      </c>
      <c r="D1182" s="24">
        <v>20700</v>
      </c>
    </row>
    <row r="1183" spans="1:4" hidden="1" x14ac:dyDescent="0.25">
      <c r="A1183" s="4">
        <v>2025</v>
      </c>
      <c r="B1183" s="4">
        <v>9</v>
      </c>
      <c r="C1183" s="23">
        <v>45924</v>
      </c>
      <c r="D1183" s="24">
        <v>20700</v>
      </c>
    </row>
    <row r="1184" spans="1:4" hidden="1" x14ac:dyDescent="0.25">
      <c r="A1184" s="4">
        <v>2025</v>
      </c>
      <c r="B1184" s="4">
        <v>9</v>
      </c>
      <c r="C1184" s="23">
        <v>45925</v>
      </c>
      <c r="D1184" s="24">
        <v>20790</v>
      </c>
    </row>
    <row r="1185" spans="1:4" hidden="1" x14ac:dyDescent="0.25">
      <c r="A1185" s="4">
        <v>2025</v>
      </c>
      <c r="B1185" s="4">
        <v>9</v>
      </c>
      <c r="C1185" s="23">
        <v>45926</v>
      </c>
      <c r="D1185" s="24">
        <v>20790</v>
      </c>
    </row>
    <row r="1186" spans="1:4" hidden="1" x14ac:dyDescent="0.25">
      <c r="A1186" s="4">
        <v>2025</v>
      </c>
      <c r="B1186" s="4">
        <v>9</v>
      </c>
      <c r="C1186" s="23">
        <v>45928</v>
      </c>
      <c r="D1186" s="24">
        <v>20790</v>
      </c>
    </row>
    <row r="1187" spans="1:4" hidden="1" x14ac:dyDescent="0.25">
      <c r="A1187" s="4">
        <v>2025</v>
      </c>
      <c r="B1187" s="4">
        <v>9</v>
      </c>
      <c r="C1187" s="23">
        <v>45929</v>
      </c>
      <c r="D1187" s="24">
        <v>20710</v>
      </c>
    </row>
    <row r="1188" spans="1:4" hidden="1" x14ac:dyDescent="0.25">
      <c r="A1188" s="4">
        <v>2025</v>
      </c>
      <c r="B1188" s="4">
        <v>9</v>
      </c>
      <c r="C1188" s="23">
        <v>45930</v>
      </c>
      <c r="D1188" s="24">
        <v>20740</v>
      </c>
    </row>
    <row r="1189" spans="1:4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19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19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19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19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19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19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19" x14ac:dyDescent="0.25">
      <c r="A1207" s="4">
        <v>2025</v>
      </c>
      <c r="B1207" s="4">
        <v>11</v>
      </c>
      <c r="C1207" s="22">
        <v>45964</v>
      </c>
      <c r="D1207" s="21">
        <v>21460</v>
      </c>
    </row>
    <row r="1208" spans="1:19" x14ac:dyDescent="0.25">
      <c r="A1208" s="4">
        <v>2025</v>
      </c>
      <c r="B1208" s="4">
        <v>11</v>
      </c>
      <c r="C1208" s="22">
        <v>45965</v>
      </c>
      <c r="D1208" s="21">
        <v>21460</v>
      </c>
    </row>
    <row r="1209" spans="1:19" x14ac:dyDescent="0.25">
      <c r="A1209" s="4">
        <v>2025</v>
      </c>
      <c r="B1209" s="4">
        <v>11</v>
      </c>
      <c r="C1209" s="22">
        <v>45966</v>
      </c>
      <c r="D1209" s="21">
        <v>21320</v>
      </c>
    </row>
    <row r="1210" spans="1:19" x14ac:dyDescent="0.25">
      <c r="A1210" s="4">
        <v>2025</v>
      </c>
      <c r="B1210" s="4">
        <v>11</v>
      </c>
      <c r="C1210" s="22">
        <v>45967</v>
      </c>
      <c r="D1210" s="21">
        <v>21380</v>
      </c>
    </row>
    <row r="1211" spans="1:19" x14ac:dyDescent="0.25">
      <c r="A1211" s="4">
        <v>2025</v>
      </c>
      <c r="B1211" s="4">
        <v>11</v>
      </c>
      <c r="C1211" s="22">
        <v>45968</v>
      </c>
      <c r="D1211" s="21">
        <v>21560</v>
      </c>
    </row>
    <row r="1212" spans="1:19" x14ac:dyDescent="0.25">
      <c r="A1212" s="4">
        <v>2025</v>
      </c>
      <c r="B1212" s="4">
        <v>11</v>
      </c>
      <c r="C1212" s="22">
        <v>45971</v>
      </c>
      <c r="D1212" s="21">
        <v>21500</v>
      </c>
    </row>
    <row r="1213" spans="1:19" x14ac:dyDescent="0.25">
      <c r="A1213" s="4">
        <v>2025</v>
      </c>
      <c r="B1213" s="4">
        <v>11</v>
      </c>
      <c r="C1213" s="22">
        <v>45972</v>
      </c>
      <c r="D1213" s="21">
        <v>21640</v>
      </c>
    </row>
    <row r="1214" spans="1:19" x14ac:dyDescent="0.25">
      <c r="A1214" s="4">
        <v>2025</v>
      </c>
      <c r="B1214" s="4">
        <v>11</v>
      </c>
      <c r="C1214" s="22">
        <v>45973</v>
      </c>
      <c r="D1214" s="21">
        <v>21690</v>
      </c>
      <c r="G1214" s="18" t="s">
        <v>9</v>
      </c>
      <c r="H1214" s="19" t="s">
        <v>47</v>
      </c>
      <c r="I1214" s="19" t="s">
        <v>48</v>
      </c>
      <c r="J1214" s="19" t="s">
        <v>49</v>
      </c>
      <c r="K1214" s="19" t="s">
        <v>50</v>
      </c>
      <c r="L1214" s="19" t="s">
        <v>51</v>
      </c>
      <c r="M1214" s="19" t="s">
        <v>52</v>
      </c>
      <c r="N1214" s="19" t="s">
        <v>53</v>
      </c>
      <c r="O1214" s="19" t="s">
        <v>54</v>
      </c>
      <c r="P1214" s="19" t="s">
        <v>55</v>
      </c>
      <c r="Q1214" s="19" t="s">
        <v>56</v>
      </c>
      <c r="R1214" s="19" t="s">
        <v>57</v>
      </c>
      <c r="S1214" s="19" t="s">
        <v>58</v>
      </c>
    </row>
    <row r="1215" spans="1:19" x14ac:dyDescent="0.25">
      <c r="A1215" s="4">
        <v>2025</v>
      </c>
      <c r="B1215" s="4">
        <v>11</v>
      </c>
      <c r="C1215" s="22">
        <v>45974</v>
      </c>
      <c r="D1215" s="21">
        <v>21940</v>
      </c>
      <c r="G1215" s="18" t="s">
        <v>10</v>
      </c>
      <c r="H1215" s="20">
        <v>20053</v>
      </c>
      <c r="I1215" s="20">
        <v>20533</v>
      </c>
      <c r="J1215" s="20">
        <v>20753</v>
      </c>
      <c r="K1215" s="20">
        <v>19979</v>
      </c>
      <c r="L1215" s="20">
        <v>20149</v>
      </c>
      <c r="M1215" s="20">
        <v>20555</v>
      </c>
      <c r="N1215" s="20">
        <v>20726</v>
      </c>
      <c r="O1215" s="20">
        <v>20679</v>
      </c>
      <c r="P1215" s="20">
        <v>20787</v>
      </c>
      <c r="Q1215" s="20">
        <v>21044</v>
      </c>
      <c r="R1215" s="20">
        <v>21540</v>
      </c>
      <c r="S1215" s="20"/>
    </row>
    <row r="1216" spans="1:19" x14ac:dyDescent="0.25">
      <c r="A1216" s="4">
        <v>2025</v>
      </c>
      <c r="B1216" s="4">
        <v>11</v>
      </c>
      <c r="C1216" s="22">
        <v>45975</v>
      </c>
      <c r="D1216" s="21">
        <v>21940</v>
      </c>
    </row>
    <row r="1217" spans="1:4" x14ac:dyDescent="0.25">
      <c r="A1217" s="4">
        <v>2025</v>
      </c>
      <c r="B1217" s="4">
        <v>11</v>
      </c>
      <c r="C1217" s="22">
        <v>45978</v>
      </c>
      <c r="D1217" s="21">
        <v>21650</v>
      </c>
    </row>
    <row r="1218" spans="1:4" x14ac:dyDescent="0.25">
      <c r="A1218" s="4">
        <v>2025</v>
      </c>
      <c r="B1218" s="4">
        <v>11</v>
      </c>
      <c r="C1218" s="22">
        <v>45979</v>
      </c>
      <c r="D1218" s="21">
        <v>21480</v>
      </c>
    </row>
    <row r="1219" spans="1:4" x14ac:dyDescent="0.25">
      <c r="A1219" s="4">
        <v>2025</v>
      </c>
      <c r="B1219" s="4">
        <v>11</v>
      </c>
      <c r="C1219" s="22">
        <v>45980</v>
      </c>
      <c r="D1219" s="21">
        <v>21570</v>
      </c>
    </row>
    <row r="1220" spans="1:4" x14ac:dyDescent="0.25">
      <c r="A1220" s="4">
        <v>2025</v>
      </c>
      <c r="B1220" s="4">
        <v>11</v>
      </c>
      <c r="C1220" s="22">
        <v>45981</v>
      </c>
      <c r="D1220" s="21">
        <v>21590</v>
      </c>
    </row>
    <row r="1221" spans="1:4" x14ac:dyDescent="0.25">
      <c r="A1221" s="4">
        <v>2025</v>
      </c>
      <c r="B1221" s="4">
        <v>11</v>
      </c>
      <c r="C1221" s="22">
        <v>45982</v>
      </c>
      <c r="D1221" s="21">
        <v>21400</v>
      </c>
    </row>
    <row r="1222" spans="1:4" x14ac:dyDescent="0.25">
      <c r="A1222" s="4">
        <v>2025</v>
      </c>
      <c r="B1222" s="4">
        <v>11</v>
      </c>
      <c r="C1222" s="22">
        <v>45985</v>
      </c>
      <c r="D1222" s="21">
        <v>21380</v>
      </c>
    </row>
    <row r="1223" spans="1:4" x14ac:dyDescent="0.25">
      <c r="A1223" s="4">
        <v>2025</v>
      </c>
      <c r="B1223" s="4">
        <v>11</v>
      </c>
      <c r="C1223" s="22">
        <v>45986</v>
      </c>
      <c r="D1223" s="21">
        <v>21460</v>
      </c>
    </row>
    <row r="1224" spans="1:4" x14ac:dyDescent="0.25">
      <c r="A1224" s="4">
        <v>2025</v>
      </c>
      <c r="B1224" s="4">
        <v>11</v>
      </c>
      <c r="C1224" s="22">
        <v>45987</v>
      </c>
      <c r="D1224" s="21">
        <v>21420</v>
      </c>
    </row>
    <row r="1225" spans="1:4" x14ac:dyDescent="0.25">
      <c r="A1225" s="4">
        <v>2025</v>
      </c>
      <c r="B1225" s="4">
        <v>11</v>
      </c>
      <c r="C1225" s="22">
        <v>45988</v>
      </c>
      <c r="D1225" s="21">
        <v>21490</v>
      </c>
    </row>
    <row r="1226" spans="1:4" x14ac:dyDescent="0.25">
      <c r="A1226" s="4">
        <v>2025</v>
      </c>
      <c r="B1226" s="4">
        <v>11</v>
      </c>
      <c r="C1226" s="22">
        <v>45989</v>
      </c>
      <c r="D1226" s="21">
        <v>21470</v>
      </c>
    </row>
  </sheetData>
  <autoFilter ref="A1:D1226" xr:uid="{00000000-0001-0000-0000-000000000000}">
    <filterColumn colId="0">
      <filters>
        <filter val="2025"/>
      </filters>
    </filterColumn>
    <filterColumn colId="1">
      <filters>
        <filter val="10"/>
        <filter val="11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2025-12-01T02:15:55Z</dcterms:modified>
</cp:coreProperties>
</file>