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05F7C782-AA19-4E59-86BC-BB5E6CB18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Sheet1!$A$1:$D$1249</definedName>
  </definedName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<sst xmlns="http://schemas.openxmlformats.org/spreadsheetml/2006/main" count="66" uniqueCount="59">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</sst>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Sheet1!$G$1242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Sheet1!$H$1241:$S$1241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Sheet1!$H$1242:$S$1242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  <c:pt idx="7">
                  <c:v>20679</c:v>
                </c:pt>
                <c:pt idx="8">
                  <c:v>20787</c:v>
                </c:pt>
                <c:pt idx="9">
                  <c:v>21044</c:v>
                </c:pt>
                <c:pt idx="10">
                  <c:v>21540</c:v>
                </c:pt>
                <c:pt idx="11">
                  <c:v>21953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Sheet1!$C$1227:$C$1249</c:f>
              <c:numCache>
                <c:formatCode>m/d/yyyy</c:formatCode>
                <c:ptCount val="23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45999</c:v>
                </c:pt>
                <c:pt idx="6">
                  <c:v>46000</c:v>
                </c:pt>
                <c:pt idx="7">
                  <c:v>46001</c:v>
                </c:pt>
                <c:pt idx="8">
                  <c:v>46002</c:v>
                </c:pt>
                <c:pt idx="9">
                  <c:v>46003</c:v>
                </c:pt>
                <c:pt idx="10">
                  <c:v>46006</c:v>
                </c:pt>
                <c:pt idx="11">
                  <c:v>46007</c:v>
                </c:pt>
                <c:pt idx="12">
                  <c:v>46008</c:v>
                </c:pt>
                <c:pt idx="13">
                  <c:v>46009</c:v>
                </c:pt>
                <c:pt idx="14">
                  <c:v>46010</c:v>
                </c:pt>
                <c:pt idx="15">
                  <c:v>46013</c:v>
                </c:pt>
                <c:pt idx="16">
                  <c:v>46014</c:v>
                </c:pt>
                <c:pt idx="17">
                  <c:v>46015</c:v>
                </c:pt>
                <c:pt idx="18">
                  <c:v>46016</c:v>
                </c:pt>
                <c:pt idx="19">
                  <c:v>46017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</c:numCache>
            </c:numRef>
          </c:cat>
          <c:val>
            <c:numRef>
              <c:f>Sheet1!$D$1227:$D$1249</c:f>
              <c:numCache>
                <c:formatCode>General</c:formatCode>
                <c:ptCount val="23"/>
                <c:pt idx="0">
                  <c:v>21740</c:v>
                </c:pt>
                <c:pt idx="1">
                  <c:v>21730</c:v>
                </c:pt>
                <c:pt idx="2">
                  <c:v>21820</c:v>
                </c:pt>
                <c:pt idx="3">
                  <c:v>22040</c:v>
                </c:pt>
                <c:pt idx="4">
                  <c:v>22110</c:v>
                </c:pt>
                <c:pt idx="5">
                  <c:v>21940</c:v>
                </c:pt>
                <c:pt idx="6">
                  <c:v>21910</c:v>
                </c:pt>
                <c:pt idx="7">
                  <c:v>21790</c:v>
                </c:pt>
                <c:pt idx="8">
                  <c:v>21910</c:v>
                </c:pt>
                <c:pt idx="9">
                  <c:v>22070</c:v>
                </c:pt>
                <c:pt idx="10">
                  <c:v>21730</c:v>
                </c:pt>
                <c:pt idx="11">
                  <c:v>21650</c:v>
                </c:pt>
                <c:pt idx="12">
                  <c:v>21770</c:v>
                </c:pt>
                <c:pt idx="13">
                  <c:v>21750</c:v>
                </c:pt>
                <c:pt idx="14">
                  <c:v>21840</c:v>
                </c:pt>
                <c:pt idx="15">
                  <c:v>21950</c:v>
                </c:pt>
                <c:pt idx="16">
                  <c:v>21890</c:v>
                </c:pt>
                <c:pt idx="17">
                  <c:v>22050</c:v>
                </c:pt>
                <c:pt idx="18">
                  <c:v>22000</c:v>
                </c:pt>
                <c:pt idx="19">
                  <c:v>22040</c:v>
                </c:pt>
                <c:pt idx="20">
                  <c:v>22510</c:v>
                </c:pt>
                <c:pt idx="21">
                  <c:v>22200</c:v>
                </c:pt>
                <c:pt idx="22">
                  <c:v>22480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1221</xdr:row>
      <xdr:rowOff>144780</xdr:rowOff>
    </xdr:from>
    <xdr:to>
      <xdr:col>18</xdr:col>
      <xdr:colOff>548640</xdr:colOff>
      <xdr:row>1237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1245</xdr:row>
      <xdr:rowOff>1</xdr:rowOff>
    </xdr:from>
    <xdr:to>
      <xdr:col>17</xdr:col>
      <xdr:colOff>0</xdr:colOff>
      <xdr:row>1263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249"/>
  <sheetViews>
    <sheetView tabSelected="1" zoomScaleNormal="100" workbookViewId="0">
      <pane ySplit="1" topLeftCell="A1226" activePane="bottomLeft" state="frozen"/>
      <selection pane="bottomLeft" activeCell="U1229" sqref="U1229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hidden="1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hidden="1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hidden="1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hidden="1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hidden="1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hidden="1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hidden="1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hidden="1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hidden="1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hidden="1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hidden="1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hidden="1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hidden="1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hidden="1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hidden="1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hidden="1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hidden="1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hidden="1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hidden="1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hidden="1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hidden="1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hidden="1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hidden="1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hidden="1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hidden="1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hidden="1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hidden="1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hidden="1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hidden="1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hidden="1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hidden="1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hidden="1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hidden="1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hidden="1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hidden="1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hidden="1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hidden="1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hidden="1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hidden="1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hidden="1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hidden="1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hidden="1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hidden="1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hidden="1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hidden="1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hidden="1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hidden="1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hidden="1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hidden="1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hidden="1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hidden="1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hidden="1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hidden="1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hidden="1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hidden="1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hidden="1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hidden="1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hidden="1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hidden="1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hidden="1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hidden="1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hidden="1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hidden="1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hidden="1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hidden="1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hidden="1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hidden="1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hidden="1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hidden="1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hidden="1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hidden="1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hidden="1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hidden="1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hidden="1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hidden="1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hidden="1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hidden="1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hidden="1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hidden="1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hidden="1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hidden="1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hidden="1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hidden="1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hidden="1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hidden="1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hidden="1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hidden="1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hidden="1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hidden="1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hidden="1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hidden="1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hidden="1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hidden="1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hidden="1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hidden="1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hidden="1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hidden="1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hidden="1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hidden="1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hidden="1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hidden="1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hidden="1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hidden="1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hidden="1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hidden="1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hidden="1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hidden="1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hidden="1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hidden="1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hidden="1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hidden="1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hidden="1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hidden="1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hidden="1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hidden="1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hidden="1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hidden="1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hidden="1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hidden="1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hidden="1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hidden="1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hidden="1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hidden="1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hidden="1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hidden="1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hidden="1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hidden="1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hidden="1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hidden="1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hidden="1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hidden="1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hidden="1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hidden="1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hidden="1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hidden="1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hidden="1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hidden="1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hidden="1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hidden="1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hidden="1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hidden="1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hidden="1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hidden="1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hidden="1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hidden="1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hidden="1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hidden="1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hidden="1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hidden="1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hidden="1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hidden="1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hidden="1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hidden="1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hidden="1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hidden="1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hidden="1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hidden="1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hidden="1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hidden="1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hidden="1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hidden="1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hidden="1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hidden="1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hidden="1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hidden="1" x14ac:dyDescent="0.25">
      <c r="A1166" s="4">
        <v>2025</v>
      </c>
      <c r="B1166" s="4">
        <v>9</v>
      </c>
      <c r="C1166" s="21">
        <v>45901</v>
      </c>
      <c r="D1166" s="22">
        <v>20640</v>
      </c>
    </row>
    <row r="1167" spans="1:4" hidden="1" x14ac:dyDescent="0.25">
      <c r="A1167" s="4">
        <v>2025</v>
      </c>
      <c r="B1167" s="4">
        <v>9</v>
      </c>
      <c r="C1167" s="21">
        <v>45902</v>
      </c>
      <c r="D1167" s="22">
        <v>20730</v>
      </c>
    </row>
    <row r="1168" spans="1:4" hidden="1" x14ac:dyDescent="0.25">
      <c r="A1168" s="4">
        <v>2025</v>
      </c>
      <c r="B1168" s="4">
        <v>9</v>
      </c>
      <c r="C1168" s="21">
        <v>45903</v>
      </c>
      <c r="D1168" s="22">
        <v>20750</v>
      </c>
    </row>
    <row r="1169" spans="1:4" hidden="1" x14ac:dyDescent="0.25">
      <c r="A1169" s="4">
        <v>2025</v>
      </c>
      <c r="B1169" s="4">
        <v>9</v>
      </c>
      <c r="C1169" s="21">
        <v>45904</v>
      </c>
      <c r="D1169" s="22">
        <v>20630</v>
      </c>
    </row>
    <row r="1170" spans="1:4" hidden="1" x14ac:dyDescent="0.25">
      <c r="A1170" s="4">
        <v>2025</v>
      </c>
      <c r="B1170" s="4">
        <v>9</v>
      </c>
      <c r="C1170" s="21">
        <v>45905</v>
      </c>
      <c r="D1170" s="22">
        <v>20680</v>
      </c>
    </row>
    <row r="1171" spans="1:4" hidden="1" x14ac:dyDescent="0.25">
      <c r="A1171" s="4">
        <v>2025</v>
      </c>
      <c r="B1171" s="4">
        <v>9</v>
      </c>
      <c r="C1171" s="21">
        <v>45908</v>
      </c>
      <c r="D1171" s="22">
        <v>20700</v>
      </c>
    </row>
    <row r="1172" spans="1:4" hidden="1" x14ac:dyDescent="0.25">
      <c r="A1172" s="4">
        <v>2025</v>
      </c>
      <c r="B1172" s="4">
        <v>9</v>
      </c>
      <c r="C1172" s="21">
        <v>45909</v>
      </c>
      <c r="D1172" s="22">
        <v>20790</v>
      </c>
    </row>
    <row r="1173" spans="1:4" hidden="1" x14ac:dyDescent="0.25">
      <c r="A1173" s="4">
        <v>2025</v>
      </c>
      <c r="B1173" s="4">
        <v>9</v>
      </c>
      <c r="C1173" s="21">
        <v>45910</v>
      </c>
      <c r="D1173" s="22">
        <v>20780</v>
      </c>
    </row>
    <row r="1174" spans="1:4" hidden="1" x14ac:dyDescent="0.25">
      <c r="A1174" s="4">
        <v>2025</v>
      </c>
      <c r="B1174" s="4">
        <v>9</v>
      </c>
      <c r="C1174" s="21">
        <v>45911</v>
      </c>
      <c r="D1174" s="22">
        <v>20880</v>
      </c>
    </row>
    <row r="1175" spans="1:4" hidden="1" x14ac:dyDescent="0.25">
      <c r="A1175" s="4">
        <v>2025</v>
      </c>
      <c r="B1175" s="4">
        <v>9</v>
      </c>
      <c r="C1175" s="21">
        <v>45912</v>
      </c>
      <c r="D1175" s="22">
        <v>21060</v>
      </c>
    </row>
    <row r="1176" spans="1:4" hidden="1" x14ac:dyDescent="0.25">
      <c r="A1176" s="4">
        <v>2025</v>
      </c>
      <c r="B1176" s="4">
        <v>9</v>
      </c>
      <c r="C1176" s="21">
        <v>45915</v>
      </c>
      <c r="D1176" s="22">
        <v>20970</v>
      </c>
    </row>
    <row r="1177" spans="1:4" hidden="1" x14ac:dyDescent="0.25">
      <c r="A1177" s="4">
        <v>2025</v>
      </c>
      <c r="B1177" s="4">
        <v>9</v>
      </c>
      <c r="C1177" s="21">
        <v>45916</v>
      </c>
      <c r="D1177" s="22">
        <v>20970</v>
      </c>
    </row>
    <row r="1178" spans="1:4" hidden="1" x14ac:dyDescent="0.25">
      <c r="A1178" s="4">
        <v>2025</v>
      </c>
      <c r="B1178" s="4">
        <v>9</v>
      </c>
      <c r="C1178" s="21">
        <v>45917</v>
      </c>
      <c r="D1178" s="22">
        <v>20910</v>
      </c>
    </row>
    <row r="1179" spans="1:4" hidden="1" x14ac:dyDescent="0.25">
      <c r="A1179" s="4">
        <v>2025</v>
      </c>
      <c r="B1179" s="4">
        <v>9</v>
      </c>
      <c r="C1179" s="21">
        <v>45918</v>
      </c>
      <c r="D1179" s="22">
        <v>20800</v>
      </c>
    </row>
    <row r="1180" spans="1:4" hidden="1" x14ac:dyDescent="0.25">
      <c r="A1180" s="4">
        <v>2025</v>
      </c>
      <c r="B1180" s="4">
        <v>9</v>
      </c>
      <c r="C1180" s="21">
        <v>45919</v>
      </c>
      <c r="D1180" s="22">
        <v>20830</v>
      </c>
    </row>
    <row r="1181" spans="1:4" hidden="1" x14ac:dyDescent="0.25">
      <c r="A1181" s="4">
        <v>2025</v>
      </c>
      <c r="B1181" s="4">
        <v>9</v>
      </c>
      <c r="C1181" s="21">
        <v>45922</v>
      </c>
      <c r="D1181" s="22">
        <v>20770</v>
      </c>
    </row>
    <row r="1182" spans="1:4" hidden="1" x14ac:dyDescent="0.25">
      <c r="A1182" s="4">
        <v>2025</v>
      </c>
      <c r="B1182" s="4">
        <v>9</v>
      </c>
      <c r="C1182" s="21">
        <v>45923</v>
      </c>
      <c r="D1182" s="22">
        <v>20700</v>
      </c>
    </row>
    <row r="1183" spans="1:4" hidden="1" x14ac:dyDescent="0.25">
      <c r="A1183" s="4">
        <v>2025</v>
      </c>
      <c r="B1183" s="4">
        <v>9</v>
      </c>
      <c r="C1183" s="21">
        <v>45924</v>
      </c>
      <c r="D1183" s="22">
        <v>20700</v>
      </c>
    </row>
    <row r="1184" spans="1:4" hidden="1" x14ac:dyDescent="0.25">
      <c r="A1184" s="4">
        <v>2025</v>
      </c>
      <c r="B1184" s="4">
        <v>9</v>
      </c>
      <c r="C1184" s="21">
        <v>45925</v>
      </c>
      <c r="D1184" s="22">
        <v>20790</v>
      </c>
    </row>
    <row r="1185" spans="1:4" hidden="1" x14ac:dyDescent="0.25">
      <c r="A1185" s="4">
        <v>2025</v>
      </c>
      <c r="B1185" s="4">
        <v>9</v>
      </c>
      <c r="C1185" s="21">
        <v>45926</v>
      </c>
      <c r="D1185" s="22">
        <v>20790</v>
      </c>
    </row>
    <row r="1186" spans="1:4" hidden="1" x14ac:dyDescent="0.25">
      <c r="A1186" s="4">
        <v>2025</v>
      </c>
      <c r="B1186" s="4">
        <v>9</v>
      </c>
      <c r="C1186" s="21">
        <v>45928</v>
      </c>
      <c r="D1186" s="22">
        <v>20790</v>
      </c>
    </row>
    <row r="1187" spans="1:4" hidden="1" x14ac:dyDescent="0.25">
      <c r="A1187" s="4">
        <v>2025</v>
      </c>
      <c r="B1187" s="4">
        <v>9</v>
      </c>
      <c r="C1187" s="21">
        <v>45929</v>
      </c>
      <c r="D1187" s="22">
        <v>20710</v>
      </c>
    </row>
    <row r="1188" spans="1:4" hidden="1" x14ac:dyDescent="0.25">
      <c r="A1188" s="4">
        <v>2025</v>
      </c>
      <c r="B1188" s="4">
        <v>9</v>
      </c>
      <c r="C1188" s="21">
        <v>45930</v>
      </c>
      <c r="D1188" s="22">
        <v>20740</v>
      </c>
    </row>
    <row r="1189" spans="1:4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4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4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4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4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4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4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4" x14ac:dyDescent="0.25">
      <c r="A1207" s="4">
        <v>2025</v>
      </c>
      <c r="B1207" s="4">
        <v>11</v>
      </c>
      <c r="C1207" s="2">
        <v>45964</v>
      </c>
      <c r="D1207" s="3">
        <v>21460</v>
      </c>
    </row>
    <row r="1208" spans="1:4" x14ac:dyDescent="0.25">
      <c r="A1208" s="4">
        <v>2025</v>
      </c>
      <c r="B1208" s="4">
        <v>11</v>
      </c>
      <c r="C1208" s="2">
        <v>45965</v>
      </c>
      <c r="D1208" s="3">
        <v>21460</v>
      </c>
    </row>
    <row r="1209" spans="1:4" x14ac:dyDescent="0.25">
      <c r="A1209" s="4">
        <v>2025</v>
      </c>
      <c r="B1209" s="4">
        <v>11</v>
      </c>
      <c r="C1209" s="2">
        <v>45966</v>
      </c>
      <c r="D1209" s="3">
        <v>21320</v>
      </c>
    </row>
    <row r="1210" spans="1:4" x14ac:dyDescent="0.25">
      <c r="A1210" s="4">
        <v>2025</v>
      </c>
      <c r="B1210" s="4">
        <v>11</v>
      </c>
      <c r="C1210" s="2">
        <v>45967</v>
      </c>
      <c r="D1210" s="3">
        <v>21380</v>
      </c>
    </row>
    <row r="1211" spans="1:4" x14ac:dyDescent="0.25">
      <c r="A1211" s="4">
        <v>2025</v>
      </c>
      <c r="B1211" s="4">
        <v>11</v>
      </c>
      <c r="C1211" s="2">
        <v>45968</v>
      </c>
      <c r="D1211" s="3">
        <v>21560</v>
      </c>
    </row>
    <row r="1212" spans="1:4" x14ac:dyDescent="0.25">
      <c r="A1212" s="4">
        <v>2025</v>
      </c>
      <c r="B1212" s="4">
        <v>11</v>
      </c>
      <c r="C1212" s="2">
        <v>45971</v>
      </c>
      <c r="D1212" s="3">
        <v>21500</v>
      </c>
    </row>
    <row r="1213" spans="1:4" x14ac:dyDescent="0.25">
      <c r="A1213" s="4">
        <v>2025</v>
      </c>
      <c r="B1213" s="4">
        <v>11</v>
      </c>
      <c r="C1213" s="2">
        <v>45972</v>
      </c>
      <c r="D1213" s="3">
        <v>21640</v>
      </c>
    </row>
    <row r="1214" spans="1:4" x14ac:dyDescent="0.25">
      <c r="A1214" s="4">
        <v>2025</v>
      </c>
      <c r="B1214" s="4">
        <v>11</v>
      </c>
      <c r="C1214" s="2">
        <v>45973</v>
      </c>
      <c r="D1214" s="3">
        <v>21690</v>
      </c>
    </row>
    <row r="1215" spans="1:4" x14ac:dyDescent="0.25">
      <c r="A1215" s="4">
        <v>2025</v>
      </c>
      <c r="B1215" s="4">
        <v>11</v>
      </c>
      <c r="C1215" s="2">
        <v>45974</v>
      </c>
      <c r="D1215" s="3">
        <v>21940</v>
      </c>
    </row>
    <row r="1216" spans="1:4" x14ac:dyDescent="0.25">
      <c r="A1216" s="4">
        <v>2025</v>
      </c>
      <c r="B1216" s="4">
        <v>11</v>
      </c>
      <c r="C1216" s="2">
        <v>45975</v>
      </c>
      <c r="D1216" s="3">
        <v>21940</v>
      </c>
    </row>
    <row r="1217" spans="1:4" x14ac:dyDescent="0.25">
      <c r="A1217" s="4">
        <v>2025</v>
      </c>
      <c r="B1217" s="4">
        <v>11</v>
      </c>
      <c r="C1217" s="2">
        <v>45978</v>
      </c>
      <c r="D1217" s="3">
        <v>21650</v>
      </c>
    </row>
    <row r="1218" spans="1:4" x14ac:dyDescent="0.25">
      <c r="A1218" s="4">
        <v>2025</v>
      </c>
      <c r="B1218" s="4">
        <v>11</v>
      </c>
      <c r="C1218" s="2">
        <v>45979</v>
      </c>
      <c r="D1218" s="3">
        <v>21480</v>
      </c>
    </row>
    <row r="1219" spans="1:4" x14ac:dyDescent="0.25">
      <c r="A1219" s="4">
        <v>2025</v>
      </c>
      <c r="B1219" s="4">
        <v>11</v>
      </c>
      <c r="C1219" s="2">
        <v>45980</v>
      </c>
      <c r="D1219" s="3">
        <v>21570</v>
      </c>
    </row>
    <row r="1220" spans="1:4" x14ac:dyDescent="0.25">
      <c r="A1220" s="4">
        <v>2025</v>
      </c>
      <c r="B1220" s="4">
        <v>11</v>
      </c>
      <c r="C1220" s="2">
        <v>45981</v>
      </c>
      <c r="D1220" s="3">
        <v>21590</v>
      </c>
    </row>
    <row r="1221" spans="1:4" x14ac:dyDescent="0.25">
      <c r="A1221" s="4">
        <v>2025</v>
      </c>
      <c r="B1221" s="4">
        <v>11</v>
      </c>
      <c r="C1221" s="2">
        <v>45982</v>
      </c>
      <c r="D1221" s="3">
        <v>21400</v>
      </c>
    </row>
    <row r="1222" spans="1:4" x14ac:dyDescent="0.25">
      <c r="A1222" s="4">
        <v>2025</v>
      </c>
      <c r="B1222" s="4">
        <v>11</v>
      </c>
      <c r="C1222" s="2">
        <v>45985</v>
      </c>
      <c r="D1222" s="3">
        <v>21380</v>
      </c>
    </row>
    <row r="1223" spans="1:4" x14ac:dyDescent="0.25">
      <c r="A1223" s="4">
        <v>2025</v>
      </c>
      <c r="B1223" s="4">
        <v>11</v>
      </c>
      <c r="C1223" s="2">
        <v>45986</v>
      </c>
      <c r="D1223" s="3">
        <v>21460</v>
      </c>
    </row>
    <row r="1224" spans="1:4" x14ac:dyDescent="0.25">
      <c r="A1224" s="4">
        <v>2025</v>
      </c>
      <c r="B1224" s="4">
        <v>11</v>
      </c>
      <c r="C1224" s="2">
        <v>45987</v>
      </c>
      <c r="D1224" s="3">
        <v>21420</v>
      </c>
    </row>
    <row r="1225" spans="1:4" x14ac:dyDescent="0.25">
      <c r="A1225" s="4">
        <v>2025</v>
      </c>
      <c r="B1225" s="4">
        <v>11</v>
      </c>
      <c r="C1225" s="2">
        <v>45988</v>
      </c>
      <c r="D1225" s="3">
        <v>21490</v>
      </c>
    </row>
    <row r="1226" spans="1:4" x14ac:dyDescent="0.25">
      <c r="A1226" s="4">
        <v>2025</v>
      </c>
      <c r="B1226" s="4">
        <v>11</v>
      </c>
      <c r="C1226" s="2">
        <v>45989</v>
      </c>
      <c r="D1226" s="3">
        <v>21470</v>
      </c>
    </row>
    <row r="1227" spans="1:4" x14ac:dyDescent="0.25">
      <c r="A1227" s="4">
        <v>2025</v>
      </c>
      <c r="B1227" s="4">
        <v>12</v>
      </c>
      <c r="C1227" s="23">
        <v>45992</v>
      </c>
      <c r="D1227" s="24">
        <v>21740</v>
      </c>
    </row>
    <row r="1228" spans="1:4" x14ac:dyDescent="0.25">
      <c r="A1228" s="4">
        <v>2025</v>
      </c>
      <c r="B1228" s="4">
        <v>12</v>
      </c>
      <c r="C1228" s="23">
        <v>45993</v>
      </c>
      <c r="D1228" s="24">
        <v>21730</v>
      </c>
    </row>
    <row r="1229" spans="1:4" x14ac:dyDescent="0.25">
      <c r="A1229" s="4">
        <v>2025</v>
      </c>
      <c r="B1229" s="4">
        <v>12</v>
      </c>
      <c r="C1229" s="23">
        <v>45994</v>
      </c>
      <c r="D1229" s="24">
        <v>21820</v>
      </c>
    </row>
    <row r="1230" spans="1:4" x14ac:dyDescent="0.25">
      <c r="A1230" s="4">
        <v>2025</v>
      </c>
      <c r="B1230" s="4">
        <v>12</v>
      </c>
      <c r="C1230" s="23">
        <v>45995</v>
      </c>
      <c r="D1230" s="24">
        <v>22040</v>
      </c>
    </row>
    <row r="1231" spans="1:4" x14ac:dyDescent="0.25">
      <c r="A1231" s="4">
        <v>2025</v>
      </c>
      <c r="B1231" s="4">
        <v>12</v>
      </c>
      <c r="C1231" s="23">
        <v>45996</v>
      </c>
      <c r="D1231" s="24">
        <v>22110</v>
      </c>
    </row>
    <row r="1232" spans="1:4" x14ac:dyDescent="0.25">
      <c r="A1232" s="4">
        <v>2025</v>
      </c>
      <c r="B1232" s="4">
        <v>12</v>
      </c>
      <c r="C1232" s="23">
        <v>45999</v>
      </c>
      <c r="D1232" s="24">
        <v>21940</v>
      </c>
    </row>
    <row r="1233" spans="1:19" x14ac:dyDescent="0.25">
      <c r="A1233" s="4">
        <v>2025</v>
      </c>
      <c r="B1233" s="4">
        <v>12</v>
      </c>
      <c r="C1233" s="23">
        <v>46000</v>
      </c>
      <c r="D1233" s="24">
        <v>21910</v>
      </c>
    </row>
    <row r="1234" spans="1:19" x14ac:dyDescent="0.25">
      <c r="A1234" s="4">
        <v>2025</v>
      </c>
      <c r="B1234" s="4">
        <v>12</v>
      </c>
      <c r="C1234" s="23">
        <v>46001</v>
      </c>
      <c r="D1234" s="24">
        <v>21790</v>
      </c>
    </row>
    <row r="1235" spans="1:19" x14ac:dyDescent="0.25">
      <c r="A1235" s="4">
        <v>2025</v>
      </c>
      <c r="B1235" s="4">
        <v>12</v>
      </c>
      <c r="C1235" s="23">
        <v>46002</v>
      </c>
      <c r="D1235" s="24">
        <v>21910</v>
      </c>
    </row>
    <row r="1236" spans="1:19" x14ac:dyDescent="0.25">
      <c r="A1236" s="4">
        <v>2025</v>
      </c>
      <c r="B1236" s="4">
        <v>12</v>
      </c>
      <c r="C1236" s="23">
        <v>46003</v>
      </c>
      <c r="D1236" s="24">
        <v>22070</v>
      </c>
    </row>
    <row r="1237" spans="1:19" x14ac:dyDescent="0.25">
      <c r="A1237" s="4">
        <v>2025</v>
      </c>
      <c r="B1237" s="4">
        <v>12</v>
      </c>
      <c r="C1237" s="23">
        <v>46006</v>
      </c>
      <c r="D1237" s="24">
        <v>21730</v>
      </c>
    </row>
    <row r="1238" spans="1:19" x14ac:dyDescent="0.25">
      <c r="A1238" s="4">
        <v>2025</v>
      </c>
      <c r="B1238" s="4">
        <v>12</v>
      </c>
      <c r="C1238" s="23">
        <v>46007</v>
      </c>
      <c r="D1238" s="24">
        <v>21650</v>
      </c>
    </row>
    <row r="1239" spans="1:19" x14ac:dyDescent="0.25">
      <c r="A1239" s="4">
        <v>2025</v>
      </c>
      <c r="B1239" s="4">
        <v>12</v>
      </c>
      <c r="C1239" s="23">
        <v>46008</v>
      </c>
      <c r="D1239" s="24">
        <v>21770</v>
      </c>
    </row>
    <row r="1240" spans="1:19" x14ac:dyDescent="0.25">
      <c r="A1240" s="4">
        <v>2025</v>
      </c>
      <c r="B1240" s="4">
        <v>12</v>
      </c>
      <c r="C1240" s="23">
        <v>46009</v>
      </c>
      <c r="D1240" s="24">
        <v>21750</v>
      </c>
    </row>
    <row r="1241" spans="1:19" x14ac:dyDescent="0.25">
      <c r="A1241" s="4">
        <v>2025</v>
      </c>
      <c r="B1241" s="4">
        <v>12</v>
      </c>
      <c r="C1241" s="23">
        <v>46010</v>
      </c>
      <c r="D1241" s="24">
        <v>21840</v>
      </c>
      <c r="G1241" s="18" t="s">
        <v>9</v>
      </c>
      <c r="H1241" s="19" t="s">
        <v>47</v>
      </c>
      <c r="I1241" s="19" t="s">
        <v>48</v>
      </c>
      <c r="J1241" s="19" t="s">
        <v>49</v>
      </c>
      <c r="K1241" s="19" t="s">
        <v>50</v>
      </c>
      <c r="L1241" s="19" t="s">
        <v>51</v>
      </c>
      <c r="M1241" s="19" t="s">
        <v>52</v>
      </c>
      <c r="N1241" s="19" t="s">
        <v>53</v>
      </c>
      <c r="O1241" s="19" t="s">
        <v>54</v>
      </c>
      <c r="P1241" s="19" t="s">
        <v>55</v>
      </c>
      <c r="Q1241" s="19" t="s">
        <v>56</v>
      </c>
      <c r="R1241" s="19" t="s">
        <v>57</v>
      </c>
      <c r="S1241" s="19" t="s">
        <v>58</v>
      </c>
    </row>
    <row r="1242" spans="1:19" x14ac:dyDescent="0.25">
      <c r="A1242" s="4">
        <v>2025</v>
      </c>
      <c r="B1242" s="4">
        <v>12</v>
      </c>
      <c r="C1242" s="23">
        <v>46013</v>
      </c>
      <c r="D1242" s="24">
        <v>21950</v>
      </c>
      <c r="G1242" s="18" t="s">
        <v>10</v>
      </c>
      <c r="H1242" s="20">
        <v>20053</v>
      </c>
      <c r="I1242" s="20">
        <v>20533</v>
      </c>
      <c r="J1242" s="20">
        <v>20753</v>
      </c>
      <c r="K1242" s="20">
        <v>19979</v>
      </c>
      <c r="L1242" s="20">
        <v>20149</v>
      </c>
      <c r="M1242" s="20">
        <v>20555</v>
      </c>
      <c r="N1242" s="20">
        <v>20726</v>
      </c>
      <c r="O1242" s="20">
        <v>20679</v>
      </c>
      <c r="P1242" s="20">
        <v>20787</v>
      </c>
      <c r="Q1242" s="20">
        <v>21044</v>
      </c>
      <c r="R1242" s="20">
        <v>21540</v>
      </c>
      <c r="S1242" s="20">
        <v>21953</v>
      </c>
    </row>
    <row r="1243" spans="1:19" x14ac:dyDescent="0.25">
      <c r="A1243" s="4">
        <v>2025</v>
      </c>
      <c r="B1243" s="4">
        <v>12</v>
      </c>
      <c r="C1243" s="23">
        <v>46014</v>
      </c>
      <c r="D1243" s="24">
        <v>21890</v>
      </c>
    </row>
    <row r="1244" spans="1:19" x14ac:dyDescent="0.25">
      <c r="A1244" s="4">
        <v>2025</v>
      </c>
      <c r="B1244" s="4">
        <v>12</v>
      </c>
      <c r="C1244" s="23">
        <v>46015</v>
      </c>
      <c r="D1244" s="24">
        <v>22050</v>
      </c>
    </row>
    <row r="1245" spans="1:19" x14ac:dyDescent="0.25">
      <c r="A1245" s="4">
        <v>2025</v>
      </c>
      <c r="B1245" s="4">
        <v>12</v>
      </c>
      <c r="C1245" s="23">
        <v>46016</v>
      </c>
      <c r="D1245" s="24">
        <v>22000</v>
      </c>
    </row>
    <row r="1246" spans="1:19" x14ac:dyDescent="0.25">
      <c r="A1246" s="4">
        <v>2025</v>
      </c>
      <c r="B1246" s="4">
        <v>12</v>
      </c>
      <c r="C1246" s="23">
        <v>46017</v>
      </c>
      <c r="D1246" s="24">
        <v>22040</v>
      </c>
    </row>
    <row r="1247" spans="1:19" x14ac:dyDescent="0.25">
      <c r="A1247" s="4">
        <v>2025</v>
      </c>
      <c r="B1247" s="4">
        <v>12</v>
      </c>
      <c r="C1247" s="23">
        <v>46020</v>
      </c>
      <c r="D1247" s="24">
        <v>22510</v>
      </c>
    </row>
    <row r="1248" spans="1:19" x14ac:dyDescent="0.25">
      <c r="A1248" s="4">
        <v>2025</v>
      </c>
      <c r="B1248" s="4">
        <v>12</v>
      </c>
      <c r="C1248" s="23">
        <v>46021</v>
      </c>
      <c r="D1248" s="24">
        <v>22200</v>
      </c>
    </row>
    <row r="1249" spans="1:4" x14ac:dyDescent="0.25">
      <c r="A1249" s="4">
        <v>2025</v>
      </c>
      <c r="B1249" s="4">
        <v>12</v>
      </c>
      <c r="C1249" s="23">
        <v>46022</v>
      </c>
      <c r="D1249" s="24">
        <v>22480</v>
      </c>
    </row>
  </sheetData>
  <autoFilter ref="A1:D1249" xr:uid="{00000000-0001-0000-0000-000000000000}">
    <filterColumn colId="1">
      <filters>
        <filter val="10"/>
        <filter val="11"/>
        <filter val="12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2026-01-04T09:11:35Z</dcterms:modified>
</cp:coreProperties>
</file>