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5FC8CEE1-BF24-4DEB-8ECB-13A77B70A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<sst xmlns="http://schemas.openxmlformats.org/spreadsheetml/2006/main" count="76" uniqueCount="70">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</sst>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'中炭素Fe-Mn（天津）'!$G$1480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'中炭素Fe-Mn（天津）'!$H$1479:$S$1479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'中炭素Fe-Mn（天津）'!$H$1480:$S$1480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  <c:pt idx="6">
                  <c:v>7565</c:v>
                </c:pt>
                <c:pt idx="7">
                  <c:v>7929</c:v>
                </c:pt>
                <c:pt idx="8">
                  <c:v>7730</c:v>
                </c:pt>
                <c:pt idx="9">
                  <c:v>7700</c:v>
                </c:pt>
                <c:pt idx="10">
                  <c:v>7700</c:v>
                </c:pt>
                <c:pt idx="11">
                  <c:v>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'中炭素Fe-Mn（天津）'!$C$1479:$C$1501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'中炭素Fe-Mn（天津）'!$D$1479:$D$1501</c:f>
              <c:numCache>
                <c:formatCode>General</c:formatCode>
                <c:ptCount val="23"/>
                <c:pt idx="0">
                  <c:v>7700</c:v>
                </c:pt>
                <c:pt idx="1">
                  <c:v>7700</c:v>
                </c:pt>
                <c:pt idx="2">
                  <c:v>7700</c:v>
                </c:pt>
                <c:pt idx="3">
                  <c:v>7700</c:v>
                </c:pt>
                <c:pt idx="4">
                  <c:v>7700</c:v>
                </c:pt>
                <c:pt idx="5">
                  <c:v>7700</c:v>
                </c:pt>
                <c:pt idx="6">
                  <c:v>7700</c:v>
                </c:pt>
                <c:pt idx="7">
                  <c:v>7600</c:v>
                </c:pt>
                <c:pt idx="8">
                  <c:v>7600</c:v>
                </c:pt>
                <c:pt idx="9">
                  <c:v>7600</c:v>
                </c:pt>
                <c:pt idx="10">
                  <c:v>7600</c:v>
                </c:pt>
                <c:pt idx="11">
                  <c:v>7600</c:v>
                </c:pt>
                <c:pt idx="12">
                  <c:v>7600</c:v>
                </c:pt>
                <c:pt idx="13">
                  <c:v>7600</c:v>
                </c:pt>
                <c:pt idx="14">
                  <c:v>7600</c:v>
                </c:pt>
                <c:pt idx="15">
                  <c:v>7600</c:v>
                </c:pt>
                <c:pt idx="16">
                  <c:v>7600</c:v>
                </c:pt>
                <c:pt idx="17">
                  <c:v>7600</c:v>
                </c:pt>
                <c:pt idx="18">
                  <c:v>7600</c:v>
                </c:pt>
                <c:pt idx="19">
                  <c:v>7600</c:v>
                </c:pt>
                <c:pt idx="20">
                  <c:v>7600</c:v>
                </c:pt>
                <c:pt idx="21">
                  <c:v>7700</c:v>
                </c:pt>
                <c:pt idx="22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0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1458</xdr:row>
      <xdr:rowOff>160020</xdr:rowOff>
    </xdr:from>
    <xdr:to>
      <xdr:col>26</xdr:col>
      <xdr:colOff>175261</xdr:colOff>
      <xdr:row>1475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1482</xdr:row>
      <xdr:rowOff>0</xdr:rowOff>
    </xdr:from>
    <xdr:to>
      <xdr:col>22</xdr:col>
      <xdr:colOff>22860</xdr:colOff>
      <xdr:row>1501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01"/>
  <sheetViews>
    <sheetView tabSelected="1" zoomScaleNormal="100" workbookViewId="0">
      <pane ySplit="1" topLeftCell="A1471" activePane="bottomLeft" state="frozen"/>
      <selection activeCell="C1" sqref="C1"/>
      <selection pane="bottomLeft" activeCell="F1498" sqref="F1498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4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4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4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4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4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4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4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4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4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4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4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4" x14ac:dyDescent="0.25">
      <c r="A1436" s="26">
        <v>2025</v>
      </c>
      <c r="B1436" s="17">
        <v>9</v>
      </c>
      <c r="C1436" s="29">
        <v>45925</v>
      </c>
      <c r="D1436" s="30">
        <v>7700</v>
      </c>
    </row>
    <row r="1437" spans="1:4" x14ac:dyDescent="0.25">
      <c r="A1437" s="26">
        <v>2025</v>
      </c>
      <c r="B1437" s="17">
        <v>9</v>
      </c>
      <c r="C1437" s="29">
        <v>45926</v>
      </c>
      <c r="D1437" s="30">
        <v>7700</v>
      </c>
    </row>
    <row r="1438" spans="1:4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4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4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4" x14ac:dyDescent="0.25">
      <c r="A1441" s="26">
        <v>2025</v>
      </c>
      <c r="B1441" s="17">
        <v>10</v>
      </c>
      <c r="C1441" s="29">
        <v>45939</v>
      </c>
      <c r="D1441" s="30">
        <v>7700</v>
      </c>
    </row>
    <row r="1442" spans="1:4" x14ac:dyDescent="0.25">
      <c r="A1442" s="26">
        <v>2025</v>
      </c>
      <c r="B1442" s="17">
        <v>10</v>
      </c>
      <c r="C1442" s="29">
        <v>45940</v>
      </c>
      <c r="D1442" s="30">
        <v>7700</v>
      </c>
    </row>
    <row r="1443" spans="1:4" x14ac:dyDescent="0.25">
      <c r="A1443" s="26">
        <v>2025</v>
      </c>
      <c r="B1443" s="17">
        <v>10</v>
      </c>
      <c r="C1443" s="29">
        <v>45941</v>
      </c>
      <c r="D1443" s="30">
        <v>7700</v>
      </c>
    </row>
    <row r="1444" spans="1:4" x14ac:dyDescent="0.25">
      <c r="A1444" s="26">
        <v>2025</v>
      </c>
      <c r="B1444" s="17">
        <v>10</v>
      </c>
      <c r="C1444" s="29">
        <v>45943</v>
      </c>
      <c r="D1444" s="30">
        <v>7700</v>
      </c>
    </row>
    <row r="1445" spans="1:4" x14ac:dyDescent="0.25">
      <c r="A1445" s="26">
        <v>2025</v>
      </c>
      <c r="B1445" s="17">
        <v>10</v>
      </c>
      <c r="C1445" s="29">
        <v>45944</v>
      </c>
      <c r="D1445" s="30">
        <v>7700</v>
      </c>
    </row>
    <row r="1446" spans="1:4" x14ac:dyDescent="0.25">
      <c r="A1446" s="26">
        <v>2025</v>
      </c>
      <c r="B1446" s="17">
        <v>10</v>
      </c>
      <c r="C1446" s="29">
        <v>45945</v>
      </c>
      <c r="D1446" s="30">
        <v>7700</v>
      </c>
    </row>
    <row r="1447" spans="1:4" x14ac:dyDescent="0.25">
      <c r="A1447" s="26">
        <v>2025</v>
      </c>
      <c r="B1447" s="17">
        <v>10</v>
      </c>
      <c r="C1447" s="29">
        <v>45946</v>
      </c>
      <c r="D1447" s="30">
        <v>7700</v>
      </c>
    </row>
    <row r="1448" spans="1:4" x14ac:dyDescent="0.25">
      <c r="A1448" s="26">
        <v>2025</v>
      </c>
      <c r="B1448" s="17">
        <v>10</v>
      </c>
      <c r="C1448" s="29">
        <v>45947</v>
      </c>
      <c r="D1448" s="30">
        <v>7700</v>
      </c>
    </row>
    <row r="1449" spans="1:4" x14ac:dyDescent="0.25">
      <c r="A1449" s="26">
        <v>2025</v>
      </c>
      <c r="B1449" s="17">
        <v>10</v>
      </c>
      <c r="C1449" s="29">
        <v>45950</v>
      </c>
      <c r="D1449" s="30">
        <v>7700</v>
      </c>
    </row>
    <row r="1450" spans="1:4" x14ac:dyDescent="0.25">
      <c r="A1450" s="26">
        <v>2025</v>
      </c>
      <c r="B1450" s="17">
        <v>10</v>
      </c>
      <c r="C1450" s="29">
        <v>45951</v>
      </c>
      <c r="D1450" s="30">
        <v>7700</v>
      </c>
    </row>
    <row r="1451" spans="1:4" x14ac:dyDescent="0.25">
      <c r="A1451" s="26">
        <v>2025</v>
      </c>
      <c r="B1451" s="17">
        <v>10</v>
      </c>
      <c r="C1451" s="29">
        <v>45952</v>
      </c>
      <c r="D1451" s="30">
        <v>7700</v>
      </c>
    </row>
    <row r="1452" spans="1:4" x14ac:dyDescent="0.25">
      <c r="A1452" s="26">
        <v>2025</v>
      </c>
      <c r="B1452" s="17">
        <v>10</v>
      </c>
      <c r="C1452" s="29">
        <v>45953</v>
      </c>
      <c r="D1452" s="30">
        <v>7700</v>
      </c>
    </row>
    <row r="1453" spans="1:4" x14ac:dyDescent="0.25">
      <c r="A1453" s="26">
        <v>2025</v>
      </c>
      <c r="B1453" s="17">
        <v>10</v>
      </c>
      <c r="C1453" s="29">
        <v>45954</v>
      </c>
      <c r="D1453" s="30">
        <v>7700</v>
      </c>
    </row>
    <row r="1454" spans="1:4" x14ac:dyDescent="0.25">
      <c r="A1454" s="26">
        <v>2025</v>
      </c>
      <c r="B1454" s="17">
        <v>10</v>
      </c>
      <c r="C1454" s="29">
        <v>45957</v>
      </c>
      <c r="D1454" s="30">
        <v>7700</v>
      </c>
    </row>
    <row r="1455" spans="1:4" x14ac:dyDescent="0.25">
      <c r="A1455" s="26">
        <v>2025</v>
      </c>
      <c r="B1455" s="17">
        <v>10</v>
      </c>
      <c r="C1455" s="29">
        <v>45958</v>
      </c>
      <c r="D1455" s="30">
        <v>7700</v>
      </c>
    </row>
    <row r="1456" spans="1:4" x14ac:dyDescent="0.25">
      <c r="A1456" s="26">
        <v>2025</v>
      </c>
      <c r="B1456" s="17">
        <v>10</v>
      </c>
      <c r="C1456" s="29">
        <v>45959</v>
      </c>
      <c r="D1456" s="30">
        <v>7700</v>
      </c>
    </row>
    <row r="1457" spans="1:7" x14ac:dyDescent="0.25">
      <c r="A1457" s="26">
        <v>2025</v>
      </c>
      <c r="B1457" s="17">
        <v>10</v>
      </c>
      <c r="C1457" s="29">
        <v>45960</v>
      </c>
      <c r="D1457" s="30">
        <v>7700</v>
      </c>
    </row>
    <row r="1458" spans="1:7" x14ac:dyDescent="0.25">
      <c r="A1458" s="26">
        <v>2025</v>
      </c>
      <c r="B1458" s="17">
        <v>10</v>
      </c>
      <c r="C1458" s="29">
        <v>45961</v>
      </c>
      <c r="D1458" s="30">
        <v>7700</v>
      </c>
      <c r="G1458" s="7"/>
    </row>
    <row r="1459" spans="1:7" x14ac:dyDescent="0.25">
      <c r="A1459" s="26">
        <v>2025</v>
      </c>
      <c r="B1459" s="17">
        <v>11</v>
      </c>
      <c r="C1459" s="33">
        <v>45964</v>
      </c>
      <c r="D1459" s="34">
        <v>7700</v>
      </c>
      <c r="G1459" s="7"/>
    </row>
    <row r="1460" spans="1:7" x14ac:dyDescent="0.25">
      <c r="A1460" s="26">
        <v>2025</v>
      </c>
      <c r="B1460" s="17">
        <v>11</v>
      </c>
      <c r="C1460" s="33">
        <v>45965</v>
      </c>
      <c r="D1460" s="34">
        <v>7700</v>
      </c>
    </row>
    <row r="1461" spans="1:7" x14ac:dyDescent="0.25">
      <c r="A1461" s="26">
        <v>2025</v>
      </c>
      <c r="B1461" s="17">
        <v>11</v>
      </c>
      <c r="C1461" s="33">
        <v>45966</v>
      </c>
      <c r="D1461" s="34">
        <v>7700</v>
      </c>
    </row>
    <row r="1462" spans="1:7" x14ac:dyDescent="0.25">
      <c r="A1462" s="26">
        <v>2025</v>
      </c>
      <c r="B1462" s="17">
        <v>11</v>
      </c>
      <c r="C1462" s="33">
        <v>45967</v>
      </c>
      <c r="D1462" s="34">
        <v>7700</v>
      </c>
    </row>
    <row r="1463" spans="1:7" x14ac:dyDescent="0.25">
      <c r="A1463" s="26">
        <v>2025</v>
      </c>
      <c r="B1463" s="17">
        <v>11</v>
      </c>
      <c r="C1463" s="33">
        <v>45968</v>
      </c>
      <c r="D1463" s="34">
        <v>7700</v>
      </c>
    </row>
    <row r="1464" spans="1:7" x14ac:dyDescent="0.25">
      <c r="A1464" s="26">
        <v>2025</v>
      </c>
      <c r="B1464" s="17">
        <v>11</v>
      </c>
      <c r="C1464" s="33">
        <v>45971</v>
      </c>
      <c r="D1464" s="34">
        <v>7700</v>
      </c>
    </row>
    <row r="1465" spans="1:7" x14ac:dyDescent="0.25">
      <c r="A1465" s="26">
        <v>2025</v>
      </c>
      <c r="B1465" s="17">
        <v>11</v>
      </c>
      <c r="C1465" s="33">
        <v>45972</v>
      </c>
      <c r="D1465" s="34">
        <v>7700</v>
      </c>
    </row>
    <row r="1466" spans="1:7" x14ac:dyDescent="0.25">
      <c r="A1466" s="26">
        <v>2025</v>
      </c>
      <c r="B1466" s="17">
        <v>11</v>
      </c>
      <c r="C1466" s="33">
        <v>45973</v>
      </c>
      <c r="D1466" s="34">
        <v>7700</v>
      </c>
    </row>
    <row r="1467" spans="1:7" x14ac:dyDescent="0.25">
      <c r="A1467" s="26">
        <v>2025</v>
      </c>
      <c r="B1467" s="17">
        <v>11</v>
      </c>
      <c r="C1467" s="33">
        <v>45974</v>
      </c>
      <c r="D1467" s="34">
        <v>7700</v>
      </c>
    </row>
    <row r="1468" spans="1:7" x14ac:dyDescent="0.25">
      <c r="A1468" s="26">
        <v>2025</v>
      </c>
      <c r="B1468" s="17">
        <v>11</v>
      </c>
      <c r="C1468" s="33">
        <v>45975</v>
      </c>
      <c r="D1468" s="34">
        <v>7700</v>
      </c>
    </row>
    <row r="1469" spans="1:7" x14ac:dyDescent="0.25">
      <c r="A1469" s="26">
        <v>2025</v>
      </c>
      <c r="B1469" s="17">
        <v>11</v>
      </c>
      <c r="C1469" s="33">
        <v>45978</v>
      </c>
      <c r="D1469" s="34">
        <v>7700</v>
      </c>
    </row>
    <row r="1470" spans="1:7" x14ac:dyDescent="0.25">
      <c r="A1470" s="26">
        <v>2025</v>
      </c>
      <c r="B1470" s="17">
        <v>11</v>
      </c>
      <c r="C1470" s="33">
        <v>45979</v>
      </c>
      <c r="D1470" s="34">
        <v>7700</v>
      </c>
    </row>
    <row r="1471" spans="1:7" x14ac:dyDescent="0.25">
      <c r="A1471" s="26">
        <v>2025</v>
      </c>
      <c r="B1471" s="17">
        <v>11</v>
      </c>
      <c r="C1471" s="33">
        <v>45980</v>
      </c>
      <c r="D1471" s="34">
        <v>7700</v>
      </c>
    </row>
    <row r="1472" spans="1:7" x14ac:dyDescent="0.25">
      <c r="A1472" s="26">
        <v>2025</v>
      </c>
      <c r="B1472" s="17">
        <v>11</v>
      </c>
      <c r="C1472" s="33">
        <v>45981</v>
      </c>
      <c r="D1472" s="34">
        <v>7700</v>
      </c>
    </row>
    <row r="1473" spans="1:19" x14ac:dyDescent="0.25">
      <c r="A1473" s="26">
        <v>2025</v>
      </c>
      <c r="B1473" s="17">
        <v>11</v>
      </c>
      <c r="C1473" s="33">
        <v>45982</v>
      </c>
      <c r="D1473" s="34">
        <v>7700</v>
      </c>
    </row>
    <row r="1474" spans="1:19" x14ac:dyDescent="0.25">
      <c r="A1474" s="26">
        <v>2025</v>
      </c>
      <c r="B1474" s="17">
        <v>11</v>
      </c>
      <c r="C1474" s="33">
        <v>45985</v>
      </c>
      <c r="D1474" s="34">
        <v>7700</v>
      </c>
    </row>
    <row r="1475" spans="1:19" x14ac:dyDescent="0.25">
      <c r="A1475" s="26">
        <v>2025</v>
      </c>
      <c r="B1475" s="17">
        <v>11</v>
      </c>
      <c r="C1475" s="33">
        <v>45986</v>
      </c>
      <c r="D1475" s="34">
        <v>7700</v>
      </c>
    </row>
    <row r="1476" spans="1:19" x14ac:dyDescent="0.25">
      <c r="A1476" s="26">
        <v>2025</v>
      </c>
      <c r="B1476" s="17">
        <v>11</v>
      </c>
      <c r="C1476" s="33">
        <v>45987</v>
      </c>
      <c r="D1476" s="34">
        <v>7700</v>
      </c>
    </row>
    <row r="1477" spans="1:19" x14ac:dyDescent="0.25">
      <c r="A1477" s="26">
        <v>2025</v>
      </c>
      <c r="B1477" s="17">
        <v>11</v>
      </c>
      <c r="C1477" s="33">
        <v>45988</v>
      </c>
      <c r="D1477" s="34">
        <v>7700</v>
      </c>
    </row>
    <row r="1478" spans="1:19" x14ac:dyDescent="0.25">
      <c r="A1478" s="26">
        <v>2025</v>
      </c>
      <c r="B1478" s="17">
        <v>11</v>
      </c>
      <c r="C1478" s="33">
        <v>45989</v>
      </c>
      <c r="D1478" s="34">
        <v>7700</v>
      </c>
    </row>
    <row r="1479" spans="1:19" x14ac:dyDescent="0.25">
      <c r="A1479" s="17">
        <v>2025</v>
      </c>
      <c r="B1479" s="17">
        <v>12</v>
      </c>
      <c r="C1479" s="31">
        <v>45992</v>
      </c>
      <c r="D1479" s="32">
        <v>7700</v>
      </c>
      <c r="G1479" s="4" t="s">
        <v>0</v>
      </c>
      <c r="H1479" s="27" t="s">
        <v>58</v>
      </c>
      <c r="I1479" s="27" t="s">
        <v>59</v>
      </c>
      <c r="J1479" s="27" t="s">
        <v>60</v>
      </c>
      <c r="K1479" s="27" t="s">
        <v>61</v>
      </c>
      <c r="L1479" s="27" t="s">
        <v>62</v>
      </c>
      <c r="M1479" s="27" t="s">
        <v>63</v>
      </c>
      <c r="N1479" s="27" t="s">
        <v>64</v>
      </c>
      <c r="O1479" s="27" t="s">
        <v>65</v>
      </c>
      <c r="P1479" s="27" t="s">
        <v>66</v>
      </c>
      <c r="Q1479" s="27" t="s">
        <v>67</v>
      </c>
      <c r="R1479" s="27" t="s">
        <v>68</v>
      </c>
      <c r="S1479" s="27" t="s">
        <v>69</v>
      </c>
    </row>
    <row r="1480" spans="1:19" x14ac:dyDescent="0.25">
      <c r="A1480" s="17">
        <v>2025</v>
      </c>
      <c r="B1480" s="17">
        <v>12</v>
      </c>
      <c r="C1480" s="31">
        <v>45993</v>
      </c>
      <c r="D1480" s="32">
        <v>7700</v>
      </c>
      <c r="G1480" s="4" t="s">
        <v>1</v>
      </c>
      <c r="H1480" s="28">
        <v>8200</v>
      </c>
      <c r="I1480" s="28">
        <v>8432</v>
      </c>
      <c r="J1480" s="28">
        <v>8157</v>
      </c>
      <c r="K1480" s="28">
        <v>7827</v>
      </c>
      <c r="L1480" s="28">
        <v>7642</v>
      </c>
      <c r="M1480" s="28">
        <v>7600</v>
      </c>
      <c r="N1480" s="28">
        <v>7565</v>
      </c>
      <c r="O1480" s="28">
        <v>7929</v>
      </c>
      <c r="P1480" s="28">
        <v>7730</v>
      </c>
      <c r="Q1480" s="28">
        <v>7700</v>
      </c>
      <c r="R1480" s="28">
        <v>7700</v>
      </c>
      <c r="S1480" s="28">
        <v>7639</v>
      </c>
    </row>
    <row r="1481" spans="1:19" x14ac:dyDescent="0.25">
      <c r="A1481" s="17">
        <v>2025</v>
      </c>
      <c r="B1481" s="17">
        <v>12</v>
      </c>
      <c r="C1481" s="31">
        <v>45994</v>
      </c>
      <c r="D1481" s="32">
        <v>7700</v>
      </c>
    </row>
    <row r="1482" spans="1:19" x14ac:dyDescent="0.25">
      <c r="A1482" s="17">
        <v>2025</v>
      </c>
      <c r="B1482" s="17">
        <v>12</v>
      </c>
      <c r="C1482" s="31">
        <v>45995</v>
      </c>
      <c r="D1482" s="32">
        <v>7700</v>
      </c>
    </row>
    <row r="1483" spans="1:19" x14ac:dyDescent="0.25">
      <c r="A1483" s="17">
        <v>2025</v>
      </c>
      <c r="B1483" s="17">
        <v>12</v>
      </c>
      <c r="C1483" s="31">
        <v>45996</v>
      </c>
      <c r="D1483" s="32">
        <v>7700</v>
      </c>
    </row>
    <row r="1484" spans="1:19" x14ac:dyDescent="0.25">
      <c r="A1484" s="17">
        <v>2025</v>
      </c>
      <c r="B1484" s="17">
        <v>12</v>
      </c>
      <c r="C1484" s="31">
        <v>45999</v>
      </c>
      <c r="D1484" s="32">
        <v>7700</v>
      </c>
    </row>
    <row r="1485" spans="1:19" x14ac:dyDescent="0.25">
      <c r="A1485" s="17">
        <v>2025</v>
      </c>
      <c r="B1485" s="17">
        <v>12</v>
      </c>
      <c r="C1485" s="31">
        <v>46000</v>
      </c>
      <c r="D1485" s="32">
        <v>7700</v>
      </c>
    </row>
    <row r="1486" spans="1:19" x14ac:dyDescent="0.25">
      <c r="A1486" s="17">
        <v>2025</v>
      </c>
      <c r="B1486" s="17">
        <v>12</v>
      </c>
      <c r="C1486" s="31">
        <v>46001</v>
      </c>
      <c r="D1486" s="32">
        <v>7600</v>
      </c>
    </row>
    <row r="1487" spans="1:19" x14ac:dyDescent="0.25">
      <c r="A1487" s="17">
        <v>2025</v>
      </c>
      <c r="B1487" s="17">
        <v>12</v>
      </c>
      <c r="C1487" s="31">
        <v>46002</v>
      </c>
      <c r="D1487" s="32">
        <v>7600</v>
      </c>
    </row>
    <row r="1488" spans="1:19" x14ac:dyDescent="0.25">
      <c r="A1488" s="17">
        <v>2025</v>
      </c>
      <c r="B1488" s="17">
        <v>12</v>
      </c>
      <c r="C1488" s="31">
        <v>46003</v>
      </c>
      <c r="D1488" s="32">
        <v>7600</v>
      </c>
    </row>
    <row r="1489" spans="1:4" x14ac:dyDescent="0.25">
      <c r="A1489" s="17">
        <v>2025</v>
      </c>
      <c r="B1489" s="17">
        <v>12</v>
      </c>
      <c r="C1489" s="31">
        <v>46006</v>
      </c>
      <c r="D1489" s="32">
        <v>7600</v>
      </c>
    </row>
    <row r="1490" spans="1:4" x14ac:dyDescent="0.25">
      <c r="A1490" s="17">
        <v>2025</v>
      </c>
      <c r="B1490" s="17">
        <v>12</v>
      </c>
      <c r="C1490" s="31">
        <v>46007</v>
      </c>
      <c r="D1490" s="32">
        <v>7600</v>
      </c>
    </row>
    <row r="1491" spans="1:4" x14ac:dyDescent="0.25">
      <c r="A1491" s="17">
        <v>2025</v>
      </c>
      <c r="B1491" s="17">
        <v>12</v>
      </c>
      <c r="C1491" s="31">
        <v>46008</v>
      </c>
      <c r="D1491" s="32">
        <v>7600</v>
      </c>
    </row>
    <row r="1492" spans="1:4" x14ac:dyDescent="0.25">
      <c r="A1492" s="17">
        <v>2025</v>
      </c>
      <c r="B1492" s="17">
        <v>12</v>
      </c>
      <c r="C1492" s="31">
        <v>46009</v>
      </c>
      <c r="D1492" s="32">
        <v>7600</v>
      </c>
    </row>
    <row r="1493" spans="1:4" x14ac:dyDescent="0.25">
      <c r="A1493" s="17">
        <v>2025</v>
      </c>
      <c r="B1493" s="17">
        <v>12</v>
      </c>
      <c r="C1493" s="31">
        <v>46010</v>
      </c>
      <c r="D1493" s="32">
        <v>7600</v>
      </c>
    </row>
    <row r="1494" spans="1:4" x14ac:dyDescent="0.25">
      <c r="A1494" s="17">
        <v>2025</v>
      </c>
      <c r="B1494" s="17">
        <v>12</v>
      </c>
      <c r="C1494" s="31">
        <v>46013</v>
      </c>
      <c r="D1494" s="32">
        <v>7600</v>
      </c>
    </row>
    <row r="1495" spans="1:4" x14ac:dyDescent="0.25">
      <c r="A1495" s="17">
        <v>2025</v>
      </c>
      <c r="B1495" s="17">
        <v>12</v>
      </c>
      <c r="C1495" s="31">
        <v>46014</v>
      </c>
      <c r="D1495" s="32">
        <v>7600</v>
      </c>
    </row>
    <row r="1496" spans="1:4" x14ac:dyDescent="0.25">
      <c r="A1496" s="17">
        <v>2025</v>
      </c>
      <c r="B1496" s="17">
        <v>12</v>
      </c>
      <c r="C1496" s="31">
        <v>46015</v>
      </c>
      <c r="D1496" s="32">
        <v>7600</v>
      </c>
    </row>
    <row r="1497" spans="1:4" x14ac:dyDescent="0.25">
      <c r="A1497" s="17">
        <v>2025</v>
      </c>
      <c r="B1497" s="17">
        <v>12</v>
      </c>
      <c r="C1497" s="31">
        <v>46016</v>
      </c>
      <c r="D1497" s="32">
        <v>7600</v>
      </c>
    </row>
    <row r="1498" spans="1:4" x14ac:dyDescent="0.25">
      <c r="A1498" s="17">
        <v>2025</v>
      </c>
      <c r="B1498" s="17">
        <v>12</v>
      </c>
      <c r="C1498" s="31">
        <v>46017</v>
      </c>
      <c r="D1498" s="32">
        <v>7600</v>
      </c>
    </row>
    <row r="1499" spans="1:4" x14ac:dyDescent="0.25">
      <c r="A1499" s="17">
        <v>2025</v>
      </c>
      <c r="B1499" s="17">
        <v>12</v>
      </c>
      <c r="C1499" s="31">
        <v>46020</v>
      </c>
      <c r="D1499" s="32">
        <v>7600</v>
      </c>
    </row>
    <row r="1500" spans="1:4" x14ac:dyDescent="0.25">
      <c r="A1500" s="17">
        <v>2025</v>
      </c>
      <c r="B1500" s="17">
        <v>12</v>
      </c>
      <c r="C1500" s="31">
        <v>46021</v>
      </c>
      <c r="D1500" s="32">
        <v>7700</v>
      </c>
    </row>
    <row r="1501" spans="1:4" x14ac:dyDescent="0.25">
      <c r="A1501" s="17">
        <v>2025</v>
      </c>
      <c r="B1501" s="17">
        <v>12</v>
      </c>
      <c r="C1501" s="31">
        <v>46022</v>
      </c>
      <c r="D1501" s="32">
        <v>7700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2026-01-05T02:37:16Z</dcterms:modified>
</cp:coreProperties>
</file>