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E8A6C5C4-16CE-4661-98A3-C6586ABE46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)と球状銑鉄（本溪Q10-'!$A$1:$E$1558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<sst xmlns="http://schemas.openxmlformats.org/spreadsheetml/2006/main" count="110" uniqueCount="110">
  <si>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</si>
  <si>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</si>
  <si>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</si>
  <si>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</si>
  <si>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</si>
  <si>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</si>
  <si>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</si>
  <si>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</si>
  <si>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</si>
  <si>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</si>
  <si>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</si>
  <si>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</si>
  <si>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</si>
  <si>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</si>
  <si>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</si>
  <si>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</si>
  <si>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</si>
  <si>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</si>
  <si>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</si>
  <si>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</si>
  <si>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</si>
  <si>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</si>
  <si>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</si>
  <si>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</si>
  <si>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</si>
  <si>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</si>
  <si>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</si>
  <si>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</si>
  <si>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</si>
  <si>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</si>
  <si>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</si>
  <si>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</si>
  <si>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</si>
  <si>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</si>
  <si>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</si>
  <si>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</si>
  <si>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</si>
  <si>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</si>
  <si>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</si>
  <si>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</si>
  <si>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</si>
  <si>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</si>
  <si>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</si>
  <si>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</si>
  <si>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</si>
  <si>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</si>
  <si>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</si>
  <si>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</si>
  <si>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</si>
  <si>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</si>
  <si>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</si>
  <si>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</si>
  <si>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</si>
  <si>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</si>
  <si>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</si>
  <si>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</si>
  <si>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</si>
  <si>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</si>
  <si>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</si>
  <si>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</si>
  <si>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</si>
  <si>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</si>
  <si>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</si>
  <si>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</si>
  <si>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</si>
  <si>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</si>
  <si>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</si>
  <si>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</si>
  <si>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</si>
  <si>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</si>
  <si>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</si>
  <si>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</si>
  <si>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</si>
  <si>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</si>
  <si>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</si>
  <si>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</si>
  <si>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</si>
  <si>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</si>
  <si>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</si>
  <si>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</si>
  <si>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</si>
  <si>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</si>
  <si>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</si>
  <si>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</si>
  <si>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</si>
  <si>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</si>
  <si>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</si>
  <si>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</si>
  <si>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</si>
  <si>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</si>
  <si>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</si>
  <si>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</si>
  <si>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</si>
  <si>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</si>
  <si>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</si>
  <si>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2025/7</t>
  </si>
  <si>
    <t>2025/8</t>
  </si>
  <si>
    <t>2025/9</t>
  </si>
  <si>
    <t>2025/10</t>
  </si>
  <si>
    <t>2025/11</t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</si>
  <si>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</si>
  <si>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</si>
  <si>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</si>
  <si>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</si>
  <si>
    <t>2026/2</t>
  </si>
  <si>
    <t>2026/3</t>
  </si>
  <si>
    <t>2026/4</t>
  </si>
  <si>
    <t>2026/5</t>
  </si>
  <si>
    <t>2026/6</t>
  </si>
  <si>
    <t>2026/1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</si>
</sst>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3111162825391773"/>
          <c:y val="2.0072133431833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)と球状銑鉄（本溪Q10-'!$C$1537:$C$1558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'鋳造銑鉄(鞍山 Z14-Z18鞍山 )と球状銑鉄（本溪Q10-'!$E$1537:$E$1558</c:f>
              <c:numCache>
                <c:formatCode>General</c:formatCode>
                <c:ptCount val="22"/>
                <c:pt idx="0">
                  <c:v>2980</c:v>
                </c:pt>
                <c:pt idx="1">
                  <c:v>3010</c:v>
                </c:pt>
                <c:pt idx="2">
                  <c:v>3010</c:v>
                </c:pt>
                <c:pt idx="3">
                  <c:v>3010</c:v>
                </c:pt>
                <c:pt idx="4">
                  <c:v>3010</c:v>
                </c:pt>
                <c:pt idx="5">
                  <c:v>3010</c:v>
                </c:pt>
                <c:pt idx="6">
                  <c:v>3060</c:v>
                </c:pt>
                <c:pt idx="7">
                  <c:v>3060</c:v>
                </c:pt>
                <c:pt idx="8">
                  <c:v>3060</c:v>
                </c:pt>
                <c:pt idx="9">
                  <c:v>3090</c:v>
                </c:pt>
                <c:pt idx="10">
                  <c:v>3090</c:v>
                </c:pt>
                <c:pt idx="11">
                  <c:v>3090</c:v>
                </c:pt>
                <c:pt idx="12">
                  <c:v>3110</c:v>
                </c:pt>
                <c:pt idx="13">
                  <c:v>3110</c:v>
                </c:pt>
                <c:pt idx="14">
                  <c:v>3110</c:v>
                </c:pt>
                <c:pt idx="15">
                  <c:v>3130</c:v>
                </c:pt>
                <c:pt idx="16">
                  <c:v>3130</c:v>
                </c:pt>
                <c:pt idx="17">
                  <c:v>3130</c:v>
                </c:pt>
                <c:pt idx="18">
                  <c:v>3130</c:v>
                </c:pt>
                <c:pt idx="19">
                  <c:v>3130</c:v>
                </c:pt>
                <c:pt idx="20">
                  <c:v>3130</c:v>
                </c:pt>
                <c:pt idx="21">
                  <c:v>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  <c:max val="3150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)と球状銑鉄（本溪Q10-'!$C$1537:$C$1558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'鋳造銑鉄(鞍山 Z14-Z18鞍山 )と球状銑鉄（本溪Q10-'!$D$1537:$D$1558</c:f>
              <c:numCache>
                <c:formatCode>General</c:formatCode>
                <c:ptCount val="22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3050</c:v>
                </c:pt>
                <c:pt idx="7">
                  <c:v>3050</c:v>
                </c:pt>
                <c:pt idx="8">
                  <c:v>3050</c:v>
                </c:pt>
                <c:pt idx="9">
                  <c:v>3050</c:v>
                </c:pt>
                <c:pt idx="10">
                  <c:v>3050</c:v>
                </c:pt>
                <c:pt idx="11">
                  <c:v>3050</c:v>
                </c:pt>
                <c:pt idx="12">
                  <c:v>3050</c:v>
                </c:pt>
                <c:pt idx="13">
                  <c:v>3050</c:v>
                </c:pt>
                <c:pt idx="14">
                  <c:v>3050</c:v>
                </c:pt>
                <c:pt idx="15">
                  <c:v>3100</c:v>
                </c:pt>
                <c:pt idx="16">
                  <c:v>3100</c:v>
                </c:pt>
                <c:pt idx="17">
                  <c:v>3100</c:v>
                </c:pt>
                <c:pt idx="18">
                  <c:v>3100</c:v>
                </c:pt>
                <c:pt idx="19">
                  <c:v>3100</c:v>
                </c:pt>
                <c:pt idx="20">
                  <c:v>3100</c:v>
                </c:pt>
                <c:pt idx="21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  <c:max val="3150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2026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)と球状銑鉄（本溪Q10-'!$H$1538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)と球状銑鉄（本溪Q10-'!$I$1538:$T$1538</c:f>
              <c:numCache>
                <c:formatCode>0_ </c:formatCode>
                <c:ptCount val="12"/>
                <c:pt idx="0">
                  <c:v>2789</c:v>
                </c:pt>
                <c:pt idx="1">
                  <c:v>2904</c:v>
                </c:pt>
                <c:pt idx="2">
                  <c:v>2920</c:v>
                </c:pt>
                <c:pt idx="3">
                  <c:v>2956</c:v>
                </c:pt>
                <c:pt idx="4">
                  <c:v>3029</c:v>
                </c:pt>
                <c:pt idx="5">
                  <c:v>2994</c:v>
                </c:pt>
                <c:pt idx="6">
                  <c:v>2981</c:v>
                </c:pt>
                <c:pt idx="7">
                  <c:v>3000</c:v>
                </c:pt>
                <c:pt idx="8">
                  <c:v>3052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)と球状銑鉄（本溪Q10-'!$I$1537:$T$1537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)と球状銑鉄（本溪Q10-'!$H$1539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)と球状銑鉄（本溪Q10-'!$I$1539:$T$1539</c:f>
              <c:numCache>
                <c:formatCode>0_ </c:formatCode>
                <c:ptCount val="12"/>
                <c:pt idx="0">
                  <c:v>2731</c:v>
                </c:pt>
                <c:pt idx="1">
                  <c:v>2918</c:v>
                </c:pt>
                <c:pt idx="2">
                  <c:v>2936</c:v>
                </c:pt>
                <c:pt idx="3">
                  <c:v>2992</c:v>
                </c:pt>
                <c:pt idx="4">
                  <c:v>3026</c:v>
                </c:pt>
                <c:pt idx="5">
                  <c:v>2964</c:v>
                </c:pt>
                <c:pt idx="6">
                  <c:v>2945</c:v>
                </c:pt>
                <c:pt idx="7">
                  <c:v>2980</c:v>
                </c:pt>
                <c:pt idx="8">
                  <c:v>3078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)と球状銑鉄（本溪Q10-'!$I$1537:$T$1537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56726</xdr:colOff>
      <xdr:row>1540</xdr:row>
      <xdr:rowOff>160020</xdr:rowOff>
    </xdr:from>
    <xdr:to>
      <xdr:col>24</xdr:col>
      <xdr:colOff>472440</xdr:colOff>
      <xdr:row>1559</xdr:row>
      <xdr:rowOff>167640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1541</xdr:row>
      <xdr:rowOff>22860</xdr:rowOff>
    </xdr:from>
    <xdr:to>
      <xdr:col>16</xdr:col>
      <xdr:colOff>411480</xdr:colOff>
      <xdr:row>1560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1508</xdr:row>
      <xdr:rowOff>106680</xdr:rowOff>
    </xdr:from>
    <xdr:to>
      <xdr:col>20</xdr:col>
      <xdr:colOff>7620</xdr:colOff>
      <xdr:row>1534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64"/>
  <sheetViews>
    <sheetView tabSelected="1" zoomScaleNormal="100" workbookViewId="0">
      <pane ySplit="1" topLeftCell="A1537" activePane="bottomLeft" state="frozen"/>
      <selection pane="bottomLeft" activeCell="A1544" sqref="A1544"/>
    </sheetView>
  </sheetViews>
  <sheetFormatPr defaultColWidth="8.88671875" defaultRowHeight="12" x14ac:dyDescent="0.15"/>
  <cols>
    <col min="1" max="2" width="9" style="22"/>
    <col min="3" max="3" width="12.44140625" style="22" customWidth="1"/>
    <col min="4" max="4" width="13.88671875" style="22" customWidth="1"/>
    <col min="5" max="5" width="15.21875" style="22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24" t="s">
        <v>94</v>
      </c>
      <c r="I1" s="23"/>
      <c r="J1" s="23"/>
      <c r="K1" s="23"/>
      <c r="L1" s="23"/>
      <c r="M1" s="23"/>
      <c r="N1" s="23"/>
      <c r="O1" s="2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J1" s="13"/>
      <c r="AK1" s="13"/>
      <c r="AN1" s="11"/>
      <c r="AO1" s="11"/>
    </row>
    <row r="2" spans="1:41" hidden="1" x14ac:dyDescent="0.15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K11" s="13"/>
      <c r="L11" s="13"/>
      <c r="M11" s="1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idden="1" x14ac:dyDescent="0.15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idden="1" x14ac:dyDescent="0.15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idden="1" x14ac:dyDescent="0.15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</row>
    <row r="50" spans="1:41" hidden="1" x14ac:dyDescent="0.15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AN61" s="11"/>
      <c r="AO61" s="11"/>
    </row>
    <row r="62" spans="1:41" hidden="1" x14ac:dyDescent="0.15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AN73" s="11"/>
      <c r="AO73" s="11"/>
    </row>
    <row r="74" spans="1:41" hidden="1" x14ac:dyDescent="0.15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17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17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17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17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17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17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17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17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17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17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17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17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17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17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17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17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17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17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17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17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17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17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17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17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17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17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17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17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17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17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17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17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17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17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17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17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17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17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17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17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17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17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23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24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25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26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27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28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29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30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31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32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33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34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35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36</v>
      </c>
      <c r="D444" s="18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37</v>
      </c>
      <c r="D445" s="18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38</v>
      </c>
      <c r="D446" s="18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39</v>
      </c>
      <c r="D447" s="18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40</v>
      </c>
      <c r="D448" s="18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41</v>
      </c>
      <c r="D449" s="18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42</v>
      </c>
      <c r="D450" s="18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43</v>
      </c>
      <c r="D451" s="18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44</v>
      </c>
      <c r="D452" s="18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45</v>
      </c>
      <c r="D453" s="18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46</v>
      </c>
      <c r="D454" s="18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47</v>
      </c>
      <c r="D455" s="18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48</v>
      </c>
      <c r="D456" s="18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49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50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51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52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53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54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55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56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57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58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59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60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61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62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63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64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65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66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67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68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69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70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71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72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73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74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75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76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77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78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79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80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81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82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83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84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85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86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87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88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89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90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91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92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93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17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17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17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17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17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17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17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17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17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17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17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17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17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17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17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17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17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17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17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17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17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17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17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17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17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17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17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17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17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17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17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17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17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17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17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17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17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17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17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17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17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17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17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17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17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17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17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17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17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17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17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17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17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17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17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17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17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17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17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17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17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17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17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17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17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17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17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17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17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17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17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17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17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17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17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17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17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17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17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17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17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17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17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17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17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17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17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17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17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17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17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17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17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17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17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17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17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17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17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17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17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17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17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17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17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17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17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17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17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17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17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17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17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17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17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17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17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17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17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17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17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17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17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17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17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17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17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17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17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17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17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17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17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17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17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17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17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17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17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17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17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17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17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17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17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17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17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17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17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17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17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17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17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17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17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17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17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17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17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17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17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17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17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17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17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17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17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17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17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17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17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17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17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17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17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17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17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17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17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17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17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17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17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17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17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17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17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17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17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17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17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17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17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17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17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17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17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17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17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17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17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17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17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17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17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17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17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17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17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17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17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17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17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17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17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17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17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17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17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17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17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17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17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17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17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17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17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17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17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17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17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17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17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17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17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17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17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17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17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17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17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17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17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17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17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17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17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17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17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17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17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17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17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17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17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17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17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17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17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17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17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17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17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17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17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17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17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17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17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17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17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17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17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17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17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17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17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17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17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17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17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17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17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17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17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17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17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17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17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17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17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17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17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17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17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17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17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17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17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17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17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17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17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17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17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17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17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17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17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17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17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17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17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17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17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17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17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17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17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17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17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17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17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17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17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17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17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17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17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17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17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17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17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17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17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17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17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17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17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17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17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17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17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17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17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17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17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17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17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17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17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17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17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17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17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17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17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17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17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17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17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17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17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17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17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17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17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17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17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17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17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17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17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17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17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17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17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17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17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17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17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17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17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17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17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17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17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17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17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17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17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17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17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17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17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17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17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17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17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17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17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17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17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17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17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17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17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17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17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17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17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17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17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17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17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17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17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17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17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17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17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17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17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17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17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17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17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17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17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17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17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17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17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17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17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17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19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19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19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19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19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19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19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19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19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19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19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19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19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19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19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19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19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19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19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19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19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0">
        <v>9</v>
      </c>
      <c r="C1189" s="21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0">
        <v>10</v>
      </c>
      <c r="C1190" s="21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0">
        <v>10</v>
      </c>
      <c r="C1191" s="21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0">
        <v>10</v>
      </c>
      <c r="C1192" s="21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0">
        <v>10</v>
      </c>
      <c r="C1193" s="21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0">
        <v>10</v>
      </c>
      <c r="C1194" s="21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0">
        <v>10</v>
      </c>
      <c r="C1195" s="21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0">
        <v>10</v>
      </c>
      <c r="C1196" s="21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0">
        <v>10</v>
      </c>
      <c r="C1197" s="21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0">
        <v>10</v>
      </c>
      <c r="C1198" s="21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0">
        <v>10</v>
      </c>
      <c r="C1199" s="21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0">
        <v>10</v>
      </c>
      <c r="C1200" s="21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0">
        <v>10</v>
      </c>
      <c r="C1201" s="21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0">
        <v>10</v>
      </c>
      <c r="C1202" s="21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0">
        <v>10</v>
      </c>
      <c r="C1203" s="21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0">
        <v>10</v>
      </c>
      <c r="C1204" s="21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0">
        <v>10</v>
      </c>
      <c r="C1205" s="21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0">
        <v>10</v>
      </c>
      <c r="C1206" s="21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0">
        <v>10</v>
      </c>
      <c r="C1207" s="21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0">
        <v>10</v>
      </c>
      <c r="C1208" s="21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0">
        <v>11</v>
      </c>
      <c r="C1209" s="19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0">
        <v>11</v>
      </c>
      <c r="C1210" s="19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0">
        <v>11</v>
      </c>
      <c r="C1211" s="19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0">
        <v>11</v>
      </c>
      <c r="C1212" s="19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0">
        <v>11</v>
      </c>
      <c r="C1213" s="19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0">
        <v>11</v>
      </c>
      <c r="C1214" s="19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0">
        <v>11</v>
      </c>
      <c r="C1215" s="19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0">
        <v>11</v>
      </c>
      <c r="C1216" s="19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0">
        <v>11</v>
      </c>
      <c r="C1217" s="25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0">
        <v>11</v>
      </c>
      <c r="C1218" s="19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0">
        <v>11</v>
      </c>
      <c r="C1219" s="19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0">
        <v>11</v>
      </c>
      <c r="C1220" s="19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0">
        <v>11</v>
      </c>
      <c r="C1221" s="19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0">
        <v>11</v>
      </c>
      <c r="C1222" s="19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0">
        <v>11</v>
      </c>
      <c r="C1223" s="19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0">
        <v>11</v>
      </c>
      <c r="C1224" s="19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0">
        <v>11</v>
      </c>
      <c r="C1225" s="19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0">
        <v>11</v>
      </c>
      <c r="C1226" s="19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0">
        <v>11</v>
      </c>
      <c r="C1227" s="19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0">
        <v>11</v>
      </c>
      <c r="C1228" s="19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0">
        <v>11</v>
      </c>
      <c r="C1229" s="19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17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17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17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17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17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17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17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17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17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17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17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17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17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17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17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17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17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17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17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17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17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17">
        <v>45657</v>
      </c>
      <c r="D1251" s="7">
        <v>3100</v>
      </c>
      <c r="E1251" s="7">
        <v>3070</v>
      </c>
    </row>
    <row r="1252" spans="1:5" ht="13.8" hidden="1" customHeight="1" x14ac:dyDescent="0.15">
      <c r="A1252" s="7">
        <v>2025</v>
      </c>
      <c r="B1252" s="7">
        <v>1</v>
      </c>
      <c r="C1252" s="17">
        <v>45659</v>
      </c>
      <c r="D1252" s="7">
        <v>3100</v>
      </c>
      <c r="E1252" s="7">
        <v>3070</v>
      </c>
    </row>
    <row r="1253" spans="1:5" ht="13.8" hidden="1" customHeight="1" x14ac:dyDescent="0.15">
      <c r="A1253" s="7">
        <v>2025</v>
      </c>
      <c r="B1253" s="7">
        <v>1</v>
      </c>
      <c r="C1253" s="17">
        <v>45660</v>
      </c>
      <c r="D1253" s="7">
        <v>3080</v>
      </c>
      <c r="E1253" s="7">
        <v>3060</v>
      </c>
    </row>
    <row r="1254" spans="1:5" ht="13.8" hidden="1" customHeight="1" x14ac:dyDescent="0.15">
      <c r="A1254" s="7">
        <v>2025</v>
      </c>
      <c r="B1254" s="7">
        <v>1</v>
      </c>
      <c r="C1254" s="17">
        <v>45663</v>
      </c>
      <c r="D1254" s="7">
        <v>3080</v>
      </c>
      <c r="E1254" s="7">
        <v>3060</v>
      </c>
    </row>
    <row r="1255" spans="1:5" ht="13.8" hidden="1" customHeight="1" x14ac:dyDescent="0.15">
      <c r="A1255" s="7">
        <v>2025</v>
      </c>
      <c r="B1255" s="7">
        <v>1</v>
      </c>
      <c r="C1255" s="17">
        <v>45664</v>
      </c>
      <c r="D1255" s="7">
        <v>3060</v>
      </c>
      <c r="E1255" s="7">
        <v>3040</v>
      </c>
    </row>
    <row r="1256" spans="1:5" ht="13.8" hidden="1" customHeight="1" x14ac:dyDescent="0.15">
      <c r="A1256" s="7">
        <v>2025</v>
      </c>
      <c r="B1256" s="7">
        <v>1</v>
      </c>
      <c r="C1256" s="17">
        <v>45665</v>
      </c>
      <c r="D1256" s="7">
        <v>3060</v>
      </c>
      <c r="E1256" s="7">
        <v>3040</v>
      </c>
    </row>
    <row r="1257" spans="1:5" ht="13.8" hidden="1" customHeight="1" x14ac:dyDescent="0.15">
      <c r="A1257" s="7">
        <v>2025</v>
      </c>
      <c r="B1257" s="7">
        <v>1</v>
      </c>
      <c r="C1257" s="17">
        <v>45666</v>
      </c>
      <c r="D1257" s="7">
        <v>3060</v>
      </c>
      <c r="E1257" s="7">
        <v>3030</v>
      </c>
    </row>
    <row r="1258" spans="1:5" ht="13.8" hidden="1" customHeight="1" x14ac:dyDescent="0.15">
      <c r="A1258" s="7">
        <v>2025</v>
      </c>
      <c r="B1258" s="7">
        <v>1</v>
      </c>
      <c r="C1258" s="17">
        <v>45667</v>
      </c>
      <c r="D1258" s="7">
        <v>3060</v>
      </c>
      <c r="E1258" s="7">
        <v>3030</v>
      </c>
    </row>
    <row r="1259" spans="1:5" ht="13.8" hidden="1" customHeight="1" x14ac:dyDescent="0.15">
      <c r="A1259" s="7">
        <v>2025</v>
      </c>
      <c r="B1259" s="7">
        <v>1</v>
      </c>
      <c r="C1259" s="17">
        <v>45670</v>
      </c>
      <c r="D1259" s="7">
        <v>3060</v>
      </c>
      <c r="E1259" s="7">
        <v>3030</v>
      </c>
    </row>
    <row r="1260" spans="1:5" ht="13.8" hidden="1" customHeight="1" x14ac:dyDescent="0.15">
      <c r="A1260" s="7">
        <v>2025</v>
      </c>
      <c r="B1260" s="7">
        <v>1</v>
      </c>
      <c r="C1260" s="17">
        <v>45671</v>
      </c>
      <c r="D1260" s="7">
        <v>3060</v>
      </c>
      <c r="E1260" s="7">
        <v>3030</v>
      </c>
    </row>
    <row r="1261" spans="1:5" ht="13.8" hidden="1" customHeight="1" x14ac:dyDescent="0.15">
      <c r="A1261" s="7">
        <v>2025</v>
      </c>
      <c r="B1261" s="7">
        <v>1</v>
      </c>
      <c r="C1261" s="17">
        <v>45672</v>
      </c>
      <c r="D1261" s="7">
        <v>3060</v>
      </c>
      <c r="E1261" s="7">
        <v>3030</v>
      </c>
    </row>
    <row r="1262" spans="1:5" ht="13.8" hidden="1" customHeight="1" x14ac:dyDescent="0.15">
      <c r="A1262" s="7">
        <v>2025</v>
      </c>
      <c r="B1262" s="7">
        <v>1</v>
      </c>
      <c r="C1262" s="17">
        <v>45673</v>
      </c>
      <c r="D1262" s="7">
        <v>3060</v>
      </c>
      <c r="E1262" s="7">
        <v>3030</v>
      </c>
    </row>
    <row r="1263" spans="1:5" ht="13.8" hidden="1" customHeight="1" x14ac:dyDescent="0.15">
      <c r="A1263" s="7">
        <v>2025</v>
      </c>
      <c r="B1263" s="7">
        <v>1</v>
      </c>
      <c r="C1263" s="17">
        <v>45674</v>
      </c>
      <c r="D1263" s="7">
        <v>3060</v>
      </c>
      <c r="E1263" s="7">
        <v>3030</v>
      </c>
    </row>
    <row r="1264" spans="1:5" ht="13.8" hidden="1" customHeight="1" x14ac:dyDescent="0.15">
      <c r="A1264" s="7">
        <v>2025</v>
      </c>
      <c r="B1264" s="7">
        <v>1</v>
      </c>
      <c r="C1264" s="17">
        <v>45677</v>
      </c>
      <c r="D1264" s="7">
        <v>3060</v>
      </c>
      <c r="E1264" s="7">
        <v>3040</v>
      </c>
    </row>
    <row r="1265" spans="1:5" ht="13.8" hidden="1" customHeight="1" x14ac:dyDescent="0.15">
      <c r="A1265" s="7">
        <v>2025</v>
      </c>
      <c r="B1265" s="7">
        <v>1</v>
      </c>
      <c r="C1265" s="17">
        <v>45678</v>
      </c>
      <c r="D1265" s="7">
        <v>3060</v>
      </c>
      <c r="E1265" s="7">
        <v>3040</v>
      </c>
    </row>
    <row r="1266" spans="1:5" ht="13.8" hidden="1" customHeight="1" x14ac:dyDescent="0.15">
      <c r="A1266" s="7">
        <v>2025</v>
      </c>
      <c r="B1266" s="7">
        <v>1</v>
      </c>
      <c r="C1266" s="17">
        <v>45679</v>
      </c>
      <c r="D1266" s="7">
        <v>3060</v>
      </c>
      <c r="E1266" s="7">
        <v>3060</v>
      </c>
    </row>
    <row r="1267" spans="1:5" ht="13.8" hidden="1" customHeight="1" x14ac:dyDescent="0.15">
      <c r="A1267" s="7">
        <v>2025</v>
      </c>
      <c r="B1267" s="7">
        <v>1</v>
      </c>
      <c r="C1267" s="17">
        <v>45680</v>
      </c>
      <c r="D1267" s="7">
        <v>3060</v>
      </c>
      <c r="E1267" s="7">
        <v>3060</v>
      </c>
    </row>
    <row r="1268" spans="1:5" ht="13.8" hidden="1" customHeight="1" x14ac:dyDescent="0.15">
      <c r="A1268" s="7">
        <v>2025</v>
      </c>
      <c r="B1268" s="7">
        <v>1</v>
      </c>
      <c r="C1268" s="17">
        <v>45681</v>
      </c>
      <c r="D1268" s="7">
        <v>3060</v>
      </c>
      <c r="E1268" s="7">
        <v>3060</v>
      </c>
    </row>
    <row r="1269" spans="1:5" ht="13.8" hidden="1" customHeight="1" x14ac:dyDescent="0.15">
      <c r="A1269" s="7">
        <v>2025</v>
      </c>
      <c r="B1269" s="7">
        <v>1</v>
      </c>
      <c r="C1269" s="17">
        <v>45683</v>
      </c>
      <c r="D1269" s="7">
        <v>3060</v>
      </c>
      <c r="E1269" s="7">
        <v>3060</v>
      </c>
    </row>
    <row r="1270" spans="1:5" ht="13.8" hidden="1" customHeight="1" x14ac:dyDescent="0.15">
      <c r="A1270" s="7">
        <v>2025</v>
      </c>
      <c r="B1270" s="7">
        <v>1</v>
      </c>
      <c r="C1270" s="17">
        <v>45684</v>
      </c>
      <c r="D1270" s="7">
        <v>3060</v>
      </c>
      <c r="E1270" s="7">
        <v>3060</v>
      </c>
    </row>
    <row r="1271" spans="1:5" ht="13.8" hidden="1" customHeight="1" x14ac:dyDescent="0.15">
      <c r="A1271" s="7">
        <v>2025</v>
      </c>
      <c r="B1271" s="7">
        <v>2</v>
      </c>
      <c r="C1271" s="17">
        <v>45693</v>
      </c>
      <c r="D1271" s="7">
        <v>3060</v>
      </c>
      <c r="E1271" s="7">
        <v>3040</v>
      </c>
    </row>
    <row r="1272" spans="1:5" ht="13.8" hidden="1" customHeight="1" x14ac:dyDescent="0.15">
      <c r="A1272" s="7">
        <v>2025</v>
      </c>
      <c r="B1272" s="7">
        <v>2</v>
      </c>
      <c r="C1272" s="17">
        <v>45694</v>
      </c>
      <c r="D1272" s="7">
        <v>3060</v>
      </c>
      <c r="E1272" s="7">
        <v>3040</v>
      </c>
    </row>
    <row r="1273" spans="1:5" ht="13.8" hidden="1" customHeight="1" x14ac:dyDescent="0.15">
      <c r="A1273" s="7">
        <v>2025</v>
      </c>
      <c r="B1273" s="7">
        <v>2</v>
      </c>
      <c r="C1273" s="17">
        <v>45695</v>
      </c>
      <c r="D1273" s="7">
        <v>3060</v>
      </c>
      <c r="E1273" s="7">
        <v>3040</v>
      </c>
    </row>
    <row r="1274" spans="1:5" ht="13.8" hidden="1" customHeight="1" x14ac:dyDescent="0.15">
      <c r="A1274" s="7">
        <v>2025</v>
      </c>
      <c r="B1274" s="7">
        <v>2</v>
      </c>
      <c r="C1274" s="17">
        <v>45696</v>
      </c>
      <c r="D1274" s="7">
        <v>3060</v>
      </c>
      <c r="E1274" s="7">
        <v>3040</v>
      </c>
    </row>
    <row r="1275" spans="1:5" ht="13.8" hidden="1" customHeight="1" x14ac:dyDescent="0.15">
      <c r="A1275" s="7">
        <v>2025</v>
      </c>
      <c r="B1275" s="7">
        <v>2</v>
      </c>
      <c r="C1275" s="17">
        <v>45698</v>
      </c>
      <c r="D1275" s="7">
        <v>3060</v>
      </c>
      <c r="E1275" s="7">
        <v>3010</v>
      </c>
    </row>
    <row r="1276" spans="1:5" ht="13.8" hidden="1" customHeight="1" x14ac:dyDescent="0.15">
      <c r="A1276" s="7">
        <v>2025</v>
      </c>
      <c r="B1276" s="7">
        <v>2</v>
      </c>
      <c r="C1276" s="17">
        <v>45699</v>
      </c>
      <c r="D1276" s="7">
        <v>3060</v>
      </c>
      <c r="E1276" s="7">
        <v>3010</v>
      </c>
    </row>
    <row r="1277" spans="1:5" ht="13.8" hidden="1" customHeight="1" x14ac:dyDescent="0.15">
      <c r="A1277" s="7">
        <v>2025</v>
      </c>
      <c r="B1277" s="7">
        <v>2</v>
      </c>
      <c r="C1277" s="17">
        <v>45700</v>
      </c>
      <c r="D1277" s="7">
        <v>3060</v>
      </c>
      <c r="E1277" s="7">
        <v>3010</v>
      </c>
    </row>
    <row r="1278" spans="1:5" ht="13.8" hidden="1" customHeight="1" x14ac:dyDescent="0.15">
      <c r="A1278" s="7">
        <v>2025</v>
      </c>
      <c r="B1278" s="7">
        <v>2</v>
      </c>
      <c r="C1278" s="17">
        <v>45701</v>
      </c>
      <c r="D1278" s="7">
        <v>3060</v>
      </c>
      <c r="E1278" s="7">
        <v>3010</v>
      </c>
    </row>
    <row r="1279" spans="1:5" ht="13.8" hidden="1" customHeight="1" x14ac:dyDescent="0.15">
      <c r="A1279" s="7">
        <v>2025</v>
      </c>
      <c r="B1279" s="7">
        <v>2</v>
      </c>
      <c r="C1279" s="17">
        <v>45702</v>
      </c>
      <c r="D1279" s="7">
        <v>3060</v>
      </c>
      <c r="E1279" s="7">
        <v>3010</v>
      </c>
    </row>
    <row r="1280" spans="1:5" ht="13.8" hidden="1" customHeight="1" x14ac:dyDescent="0.15">
      <c r="A1280" s="7">
        <v>2025</v>
      </c>
      <c r="B1280" s="7">
        <v>2</v>
      </c>
      <c r="C1280" s="17">
        <v>45705</v>
      </c>
      <c r="D1280" s="7">
        <v>3030</v>
      </c>
      <c r="E1280" s="7">
        <v>2990</v>
      </c>
    </row>
    <row r="1281" spans="1:5" ht="13.8" hidden="1" customHeight="1" x14ac:dyDescent="0.15">
      <c r="A1281" s="7">
        <v>2025</v>
      </c>
      <c r="B1281" s="7">
        <v>2</v>
      </c>
      <c r="C1281" s="17">
        <v>45706</v>
      </c>
      <c r="D1281" s="7">
        <v>3030</v>
      </c>
      <c r="E1281" s="7">
        <v>2990</v>
      </c>
    </row>
    <row r="1282" spans="1:5" ht="13.8" hidden="1" customHeight="1" x14ac:dyDescent="0.15">
      <c r="A1282" s="7">
        <v>2025</v>
      </c>
      <c r="B1282" s="7">
        <v>2</v>
      </c>
      <c r="C1282" s="17">
        <v>45707</v>
      </c>
      <c r="D1282" s="7">
        <v>3030</v>
      </c>
      <c r="E1282" s="7">
        <v>2990</v>
      </c>
    </row>
    <row r="1283" spans="1:5" ht="13.8" hidden="1" customHeight="1" x14ac:dyDescent="0.15">
      <c r="A1283" s="7">
        <v>2025</v>
      </c>
      <c r="B1283" s="7">
        <v>2</v>
      </c>
      <c r="C1283" s="17">
        <v>45708</v>
      </c>
      <c r="D1283" s="7">
        <v>3030</v>
      </c>
      <c r="E1283" s="7">
        <v>2990</v>
      </c>
    </row>
    <row r="1284" spans="1:5" ht="13.8" hidden="1" customHeight="1" x14ac:dyDescent="0.15">
      <c r="A1284" s="7">
        <v>2025</v>
      </c>
      <c r="B1284" s="7">
        <v>2</v>
      </c>
      <c r="C1284" s="17">
        <v>45709</v>
      </c>
      <c r="D1284" s="7">
        <v>3030</v>
      </c>
      <c r="E1284" s="7">
        <v>2990</v>
      </c>
    </row>
    <row r="1285" spans="1:5" ht="13.8" hidden="1" customHeight="1" x14ac:dyDescent="0.15">
      <c r="A1285" s="7">
        <v>2025</v>
      </c>
      <c r="B1285" s="7">
        <v>2</v>
      </c>
      <c r="C1285" s="17">
        <v>45712</v>
      </c>
      <c r="D1285" s="7">
        <v>3030</v>
      </c>
      <c r="E1285" s="7">
        <v>2990</v>
      </c>
    </row>
    <row r="1286" spans="1:5" ht="13.8" hidden="1" customHeight="1" x14ac:dyDescent="0.15">
      <c r="A1286" s="7">
        <v>2025</v>
      </c>
      <c r="B1286" s="7">
        <v>2</v>
      </c>
      <c r="C1286" s="17">
        <v>45713</v>
      </c>
      <c r="D1286" s="7">
        <v>3010</v>
      </c>
      <c r="E1286" s="7">
        <v>2980</v>
      </c>
    </row>
    <row r="1287" spans="1:5" ht="13.8" hidden="1" customHeight="1" x14ac:dyDescent="0.15">
      <c r="A1287" s="7">
        <v>2025</v>
      </c>
      <c r="B1287" s="7">
        <v>2</v>
      </c>
      <c r="C1287" s="17">
        <v>45714</v>
      </c>
      <c r="D1287" s="7">
        <v>3010</v>
      </c>
      <c r="E1287" s="7">
        <v>2980</v>
      </c>
    </row>
    <row r="1288" spans="1:5" ht="13.8" hidden="1" customHeight="1" x14ac:dyDescent="0.15">
      <c r="A1288" s="7">
        <v>2025</v>
      </c>
      <c r="B1288" s="7">
        <v>2</v>
      </c>
      <c r="C1288" s="17">
        <v>45715</v>
      </c>
      <c r="D1288" s="7">
        <v>3010</v>
      </c>
      <c r="E1288" s="7">
        <v>2980</v>
      </c>
    </row>
    <row r="1289" spans="1:5" ht="13.8" hidden="1" customHeight="1" x14ac:dyDescent="0.15">
      <c r="A1289" s="7">
        <v>2025</v>
      </c>
      <c r="B1289" s="7">
        <v>2</v>
      </c>
      <c r="C1289" s="17">
        <v>45716</v>
      </c>
      <c r="D1289" s="7">
        <v>3010</v>
      </c>
      <c r="E1289" s="7">
        <v>2980</v>
      </c>
    </row>
    <row r="1290" spans="1:5" ht="13.8" hidden="1" customHeight="1" x14ac:dyDescent="0.15">
      <c r="A1290" s="7">
        <v>2025</v>
      </c>
      <c r="B1290" s="7">
        <v>3</v>
      </c>
      <c r="C1290" s="17">
        <v>45719</v>
      </c>
      <c r="D1290" s="7">
        <v>3010</v>
      </c>
      <c r="E1290" s="7">
        <v>2980</v>
      </c>
    </row>
    <row r="1291" spans="1:5" ht="13.8" hidden="1" customHeight="1" x14ac:dyDescent="0.15">
      <c r="A1291" s="7">
        <v>2025</v>
      </c>
      <c r="B1291" s="7">
        <v>3</v>
      </c>
      <c r="C1291" s="17">
        <v>45720</v>
      </c>
      <c r="D1291" s="7">
        <v>2980</v>
      </c>
      <c r="E1291" s="7">
        <v>2950</v>
      </c>
    </row>
    <row r="1292" spans="1:5" ht="13.8" hidden="1" customHeight="1" x14ac:dyDescent="0.15">
      <c r="A1292" s="7">
        <v>2025</v>
      </c>
      <c r="B1292" s="7">
        <v>3</v>
      </c>
      <c r="C1292" s="17">
        <v>45721</v>
      </c>
      <c r="D1292" s="7">
        <v>2980</v>
      </c>
      <c r="E1292" s="7">
        <v>2950</v>
      </c>
    </row>
    <row r="1293" spans="1:5" ht="13.8" hidden="1" customHeight="1" x14ac:dyDescent="0.15">
      <c r="A1293" s="7">
        <v>2025</v>
      </c>
      <c r="B1293" s="7">
        <v>3</v>
      </c>
      <c r="C1293" s="17">
        <v>45722</v>
      </c>
      <c r="D1293" s="7">
        <v>2980</v>
      </c>
      <c r="E1293" s="7">
        <v>2950</v>
      </c>
    </row>
    <row r="1294" spans="1:5" ht="13.8" hidden="1" customHeight="1" x14ac:dyDescent="0.15">
      <c r="A1294" s="7">
        <v>2025</v>
      </c>
      <c r="B1294" s="7">
        <v>3</v>
      </c>
      <c r="C1294" s="17">
        <v>45723</v>
      </c>
      <c r="D1294" s="7">
        <v>2980</v>
      </c>
      <c r="E1294" s="7">
        <v>2930</v>
      </c>
    </row>
    <row r="1295" spans="1:5" ht="13.8" hidden="1" customHeight="1" x14ac:dyDescent="0.15">
      <c r="A1295" s="7">
        <v>2025</v>
      </c>
      <c r="B1295" s="7">
        <v>3</v>
      </c>
      <c r="C1295" s="17">
        <v>45726</v>
      </c>
      <c r="D1295" s="7">
        <v>2980</v>
      </c>
      <c r="E1295" s="7">
        <v>2930</v>
      </c>
    </row>
    <row r="1296" spans="1:5" ht="13.8" hidden="1" customHeight="1" x14ac:dyDescent="0.15">
      <c r="A1296" s="7">
        <v>2025</v>
      </c>
      <c r="B1296" s="7">
        <v>3</v>
      </c>
      <c r="C1296" s="17">
        <v>45727</v>
      </c>
      <c r="D1296" s="7">
        <v>2980</v>
      </c>
      <c r="E1296" s="7">
        <v>2930</v>
      </c>
    </row>
    <row r="1297" spans="1:5" ht="13.8" hidden="1" customHeight="1" x14ac:dyDescent="0.15">
      <c r="A1297" s="7">
        <v>2025</v>
      </c>
      <c r="B1297" s="7">
        <v>3</v>
      </c>
      <c r="C1297" s="17">
        <v>45728</v>
      </c>
      <c r="D1297" s="7">
        <v>2980</v>
      </c>
      <c r="E1297" s="7">
        <v>2930</v>
      </c>
    </row>
    <row r="1298" spans="1:5" ht="13.8" hidden="1" customHeight="1" x14ac:dyDescent="0.15">
      <c r="A1298" s="7">
        <v>2025</v>
      </c>
      <c r="B1298" s="7">
        <v>3</v>
      </c>
      <c r="C1298" s="17">
        <v>45729</v>
      </c>
      <c r="D1298" s="7">
        <v>2980</v>
      </c>
      <c r="E1298" s="7">
        <v>2910</v>
      </c>
    </row>
    <row r="1299" spans="1:5" ht="13.8" hidden="1" customHeight="1" x14ac:dyDescent="0.15">
      <c r="A1299" s="7">
        <v>2025</v>
      </c>
      <c r="B1299" s="7">
        <v>3</v>
      </c>
      <c r="C1299" s="17">
        <v>45730</v>
      </c>
      <c r="D1299" s="7">
        <v>2980</v>
      </c>
      <c r="E1299" s="7">
        <v>2910</v>
      </c>
    </row>
    <row r="1300" spans="1:5" ht="13.8" hidden="1" customHeight="1" x14ac:dyDescent="0.15">
      <c r="A1300" s="7">
        <v>2025</v>
      </c>
      <c r="B1300" s="7">
        <v>3</v>
      </c>
      <c r="C1300" s="17">
        <v>45733</v>
      </c>
      <c r="D1300" s="7">
        <v>2950</v>
      </c>
      <c r="E1300" s="7">
        <v>2880</v>
      </c>
    </row>
    <row r="1301" spans="1:5" ht="13.8" hidden="1" customHeight="1" x14ac:dyDescent="0.15">
      <c r="A1301" s="7">
        <v>2025</v>
      </c>
      <c r="B1301" s="7">
        <v>3</v>
      </c>
      <c r="C1301" s="17">
        <v>45734</v>
      </c>
      <c r="D1301" s="7">
        <v>2950</v>
      </c>
      <c r="E1301" s="7">
        <v>2880</v>
      </c>
    </row>
    <row r="1302" spans="1:5" ht="13.8" hidden="1" customHeight="1" x14ac:dyDescent="0.15">
      <c r="A1302" s="7">
        <v>2025</v>
      </c>
      <c r="B1302" s="7">
        <v>3</v>
      </c>
      <c r="C1302" s="17">
        <v>45735</v>
      </c>
      <c r="D1302" s="7">
        <v>2950</v>
      </c>
      <c r="E1302" s="7">
        <v>2880</v>
      </c>
    </row>
    <row r="1303" spans="1:5" ht="13.8" hidden="1" customHeight="1" x14ac:dyDescent="0.15">
      <c r="A1303" s="7">
        <v>2025</v>
      </c>
      <c r="B1303" s="7">
        <v>3</v>
      </c>
      <c r="C1303" s="17">
        <v>45736</v>
      </c>
      <c r="D1303" s="7">
        <v>2950</v>
      </c>
      <c r="E1303" s="7">
        <v>2880</v>
      </c>
    </row>
    <row r="1304" spans="1:5" ht="13.8" hidden="1" customHeight="1" x14ac:dyDescent="0.15">
      <c r="A1304" s="7">
        <v>2025</v>
      </c>
      <c r="B1304" s="7">
        <v>3</v>
      </c>
      <c r="C1304" s="17">
        <v>45737</v>
      </c>
      <c r="D1304" s="7">
        <v>2950</v>
      </c>
      <c r="E1304" s="7">
        <v>2880</v>
      </c>
    </row>
    <row r="1305" spans="1:5" ht="13.8" hidden="1" customHeight="1" x14ac:dyDescent="0.15">
      <c r="A1305" s="7">
        <v>2025</v>
      </c>
      <c r="B1305" s="7">
        <v>3</v>
      </c>
      <c r="C1305" s="17">
        <v>45740</v>
      </c>
      <c r="D1305" s="7">
        <v>2950</v>
      </c>
      <c r="E1305" s="7">
        <v>2880</v>
      </c>
    </row>
    <row r="1306" spans="1:5" ht="13.8" hidden="1" customHeight="1" x14ac:dyDescent="0.15">
      <c r="A1306" s="7">
        <v>2025</v>
      </c>
      <c r="B1306" s="7">
        <v>3</v>
      </c>
      <c r="C1306" s="17">
        <v>45741</v>
      </c>
      <c r="D1306" s="7">
        <v>2950</v>
      </c>
      <c r="E1306" s="7">
        <v>2880</v>
      </c>
    </row>
    <row r="1307" spans="1:5" ht="13.8" hidden="1" customHeight="1" x14ac:dyDescent="0.15">
      <c r="A1307" s="7">
        <v>2025</v>
      </c>
      <c r="B1307" s="7">
        <v>3</v>
      </c>
      <c r="C1307" s="17">
        <v>45742</v>
      </c>
      <c r="D1307" s="7">
        <v>2950</v>
      </c>
      <c r="E1307" s="7">
        <v>2880</v>
      </c>
    </row>
    <row r="1308" spans="1:5" ht="13.8" hidden="1" customHeight="1" x14ac:dyDescent="0.15">
      <c r="A1308" s="7">
        <v>2025</v>
      </c>
      <c r="B1308" s="7">
        <v>3</v>
      </c>
      <c r="C1308" s="17">
        <v>45743</v>
      </c>
      <c r="D1308" s="7">
        <v>2950</v>
      </c>
      <c r="E1308" s="7">
        <v>2880</v>
      </c>
    </row>
    <row r="1309" spans="1:5" ht="13.8" hidden="1" customHeight="1" x14ac:dyDescent="0.15">
      <c r="A1309" s="7">
        <v>2025</v>
      </c>
      <c r="B1309" s="7">
        <v>3</v>
      </c>
      <c r="C1309" s="17">
        <v>45744</v>
      </c>
      <c r="D1309" s="7">
        <v>2950</v>
      </c>
      <c r="E1309" s="7">
        <v>2880</v>
      </c>
    </row>
    <row r="1310" spans="1:5" ht="13.8" hidden="1" customHeight="1" x14ac:dyDescent="0.15">
      <c r="A1310" s="7">
        <v>2025</v>
      </c>
      <c r="B1310" s="7">
        <v>3</v>
      </c>
      <c r="C1310" s="17">
        <v>45747</v>
      </c>
      <c r="D1310" s="7">
        <v>2950</v>
      </c>
      <c r="E1310" s="7">
        <v>2880</v>
      </c>
    </row>
    <row r="1311" spans="1:5" ht="13.8" hidden="1" customHeight="1" x14ac:dyDescent="0.15">
      <c r="A1311" s="7">
        <v>2025</v>
      </c>
      <c r="B1311" s="7">
        <v>4</v>
      </c>
      <c r="C1311" s="17">
        <v>45748</v>
      </c>
      <c r="D1311" s="7">
        <v>2950</v>
      </c>
      <c r="E1311" s="7">
        <v>2880</v>
      </c>
    </row>
    <row r="1312" spans="1:5" ht="13.8" hidden="1" customHeight="1" x14ac:dyDescent="0.15">
      <c r="A1312" s="7">
        <v>2025</v>
      </c>
      <c r="B1312" s="7">
        <v>4</v>
      </c>
      <c r="C1312" s="17">
        <v>45749</v>
      </c>
      <c r="D1312" s="7">
        <v>2950</v>
      </c>
      <c r="E1312" s="7">
        <v>2880</v>
      </c>
    </row>
    <row r="1313" spans="1:5" ht="13.8" hidden="1" customHeight="1" x14ac:dyDescent="0.15">
      <c r="A1313" s="7">
        <v>2025</v>
      </c>
      <c r="B1313" s="7">
        <v>4</v>
      </c>
      <c r="C1313" s="17">
        <v>45750</v>
      </c>
      <c r="D1313" s="7">
        <v>2950</v>
      </c>
      <c r="E1313" s="7">
        <v>2880</v>
      </c>
    </row>
    <row r="1314" spans="1:5" ht="13.8" hidden="1" customHeight="1" x14ac:dyDescent="0.15">
      <c r="A1314" s="7">
        <v>2025</v>
      </c>
      <c r="B1314" s="7">
        <v>4</v>
      </c>
      <c r="C1314" s="17">
        <v>45754</v>
      </c>
      <c r="D1314" s="7">
        <v>2950</v>
      </c>
      <c r="E1314" s="7">
        <v>2880</v>
      </c>
    </row>
    <row r="1315" spans="1:5" ht="13.8" hidden="1" customHeight="1" x14ac:dyDescent="0.15">
      <c r="A1315" s="7">
        <v>2025</v>
      </c>
      <c r="B1315" s="7">
        <v>4</v>
      </c>
      <c r="C1315" s="17">
        <v>45755</v>
      </c>
      <c r="D1315" s="7">
        <v>2950</v>
      </c>
      <c r="E1315" s="7">
        <v>2880</v>
      </c>
    </row>
    <row r="1316" spans="1:5" ht="13.8" hidden="1" customHeight="1" x14ac:dyDescent="0.15">
      <c r="A1316" s="7">
        <v>2025</v>
      </c>
      <c r="B1316" s="7">
        <v>4</v>
      </c>
      <c r="C1316" s="17">
        <v>45756</v>
      </c>
      <c r="D1316" s="7">
        <v>2900</v>
      </c>
      <c r="E1316" s="7">
        <v>2860</v>
      </c>
    </row>
    <row r="1317" spans="1:5" ht="13.8" hidden="1" customHeight="1" x14ac:dyDescent="0.15">
      <c r="A1317" s="7">
        <v>2025</v>
      </c>
      <c r="B1317" s="7">
        <v>4</v>
      </c>
      <c r="C1317" s="17">
        <v>45757</v>
      </c>
      <c r="D1317" s="7">
        <v>2900</v>
      </c>
      <c r="E1317" s="7">
        <v>2860</v>
      </c>
    </row>
    <row r="1318" spans="1:5" ht="13.8" hidden="1" customHeight="1" x14ac:dyDescent="0.15">
      <c r="A1318" s="7">
        <v>2025</v>
      </c>
      <c r="B1318" s="7">
        <v>4</v>
      </c>
      <c r="C1318" s="17">
        <v>45758</v>
      </c>
      <c r="D1318" s="7">
        <v>2900</v>
      </c>
      <c r="E1318" s="7">
        <v>2860</v>
      </c>
    </row>
    <row r="1319" spans="1:5" ht="13.8" hidden="1" customHeight="1" x14ac:dyDescent="0.15">
      <c r="A1319" s="7">
        <v>2025</v>
      </c>
      <c r="B1319" s="7">
        <v>4</v>
      </c>
      <c r="C1319" s="17">
        <v>45761</v>
      </c>
      <c r="D1319" s="7">
        <v>2900</v>
      </c>
      <c r="E1319" s="7">
        <v>2860</v>
      </c>
    </row>
    <row r="1320" spans="1:5" ht="13.8" hidden="1" customHeight="1" x14ac:dyDescent="0.15">
      <c r="A1320" s="7">
        <v>2025</v>
      </c>
      <c r="B1320" s="7">
        <v>4</v>
      </c>
      <c r="C1320" s="17">
        <v>45762</v>
      </c>
      <c r="D1320" s="7">
        <v>2900</v>
      </c>
      <c r="E1320" s="7">
        <v>2860</v>
      </c>
    </row>
    <row r="1321" spans="1:5" ht="13.8" hidden="1" customHeight="1" x14ac:dyDescent="0.15">
      <c r="A1321" s="7">
        <v>2025</v>
      </c>
      <c r="B1321" s="7">
        <v>4</v>
      </c>
      <c r="C1321" s="17">
        <v>45763</v>
      </c>
      <c r="D1321" s="7">
        <v>2900</v>
      </c>
      <c r="E1321" s="7">
        <v>2860</v>
      </c>
    </row>
    <row r="1322" spans="1:5" ht="13.8" hidden="1" customHeight="1" x14ac:dyDescent="0.15">
      <c r="A1322" s="7">
        <v>2025</v>
      </c>
      <c r="B1322" s="7">
        <v>4</v>
      </c>
      <c r="C1322" s="17">
        <v>45764</v>
      </c>
      <c r="D1322" s="7">
        <v>2900</v>
      </c>
      <c r="E1322" s="7">
        <v>2860</v>
      </c>
    </row>
    <row r="1323" spans="1:5" ht="13.8" hidden="1" customHeight="1" x14ac:dyDescent="0.15">
      <c r="A1323" s="7">
        <v>2025</v>
      </c>
      <c r="B1323" s="7">
        <v>4</v>
      </c>
      <c r="C1323" s="17">
        <v>45765</v>
      </c>
      <c r="D1323" s="7">
        <v>2900</v>
      </c>
      <c r="E1323" s="7">
        <v>2860</v>
      </c>
    </row>
    <row r="1324" spans="1:5" ht="13.8" hidden="1" customHeight="1" x14ac:dyDescent="0.15">
      <c r="A1324" s="7">
        <v>2025</v>
      </c>
      <c r="B1324" s="7">
        <v>4</v>
      </c>
      <c r="C1324" s="17">
        <v>45768</v>
      </c>
      <c r="D1324" s="7">
        <v>2900</v>
      </c>
      <c r="E1324" s="7">
        <v>2860</v>
      </c>
    </row>
    <row r="1325" spans="1:5" ht="13.8" hidden="1" customHeight="1" x14ac:dyDescent="0.15">
      <c r="A1325" s="7">
        <v>2025</v>
      </c>
      <c r="B1325" s="7">
        <v>4</v>
      </c>
      <c r="C1325" s="17">
        <v>45769</v>
      </c>
      <c r="D1325" s="7">
        <v>2900</v>
      </c>
      <c r="E1325" s="7">
        <v>2860</v>
      </c>
    </row>
    <row r="1326" spans="1:5" ht="13.8" hidden="1" customHeight="1" x14ac:dyDescent="0.15">
      <c r="A1326" s="7">
        <v>2025</v>
      </c>
      <c r="B1326" s="7">
        <v>4</v>
      </c>
      <c r="C1326" s="17">
        <v>45770</v>
      </c>
      <c r="D1326" s="7">
        <v>2900</v>
      </c>
      <c r="E1326" s="7">
        <v>2860</v>
      </c>
    </row>
    <row r="1327" spans="1:5" ht="13.8" hidden="1" customHeight="1" x14ac:dyDescent="0.15">
      <c r="A1327" s="7">
        <v>2025</v>
      </c>
      <c r="B1327" s="7">
        <v>4</v>
      </c>
      <c r="C1327" s="17">
        <v>45771</v>
      </c>
      <c r="D1327" s="7">
        <v>2900</v>
      </c>
      <c r="E1327" s="7">
        <v>2860</v>
      </c>
    </row>
    <row r="1328" spans="1:5" ht="13.8" hidden="1" customHeight="1" x14ac:dyDescent="0.15">
      <c r="A1328" s="7">
        <v>2025</v>
      </c>
      <c r="B1328" s="7">
        <v>4</v>
      </c>
      <c r="C1328" s="17">
        <v>45772</v>
      </c>
      <c r="D1328" s="7">
        <v>2900</v>
      </c>
      <c r="E1328" s="7">
        <v>2860</v>
      </c>
    </row>
    <row r="1329" spans="1:5" ht="13.8" hidden="1" customHeight="1" x14ac:dyDescent="0.15">
      <c r="A1329" s="7">
        <v>2025</v>
      </c>
      <c r="B1329" s="7">
        <v>4</v>
      </c>
      <c r="C1329" s="17">
        <v>45774</v>
      </c>
      <c r="D1329" s="7">
        <v>2900</v>
      </c>
      <c r="E1329" s="7">
        <v>2860</v>
      </c>
    </row>
    <row r="1330" spans="1:5" ht="13.8" hidden="1" customHeight="1" x14ac:dyDescent="0.15">
      <c r="A1330" s="7">
        <v>2025</v>
      </c>
      <c r="B1330" s="7">
        <v>4</v>
      </c>
      <c r="C1330" s="17">
        <v>45775</v>
      </c>
      <c r="D1330" s="7">
        <v>2900</v>
      </c>
      <c r="E1330" s="7">
        <v>2860</v>
      </c>
    </row>
    <row r="1331" spans="1:5" ht="13.8" hidden="1" customHeight="1" x14ac:dyDescent="0.15">
      <c r="A1331" s="7">
        <v>2025</v>
      </c>
      <c r="B1331" s="7">
        <v>4</v>
      </c>
      <c r="C1331" s="17">
        <v>45776</v>
      </c>
      <c r="D1331" s="7">
        <v>2900</v>
      </c>
      <c r="E1331" s="7">
        <v>2860</v>
      </c>
    </row>
    <row r="1332" spans="1:5" ht="13.8" hidden="1" customHeight="1" x14ac:dyDescent="0.15">
      <c r="A1332" s="7">
        <v>2025</v>
      </c>
      <c r="B1332" s="7">
        <v>4</v>
      </c>
      <c r="C1332" s="17">
        <v>45777</v>
      </c>
      <c r="D1332" s="7">
        <v>2900</v>
      </c>
      <c r="E1332" s="7">
        <v>2860</v>
      </c>
    </row>
    <row r="1333" spans="1:5" ht="13.8" hidden="1" customHeight="1" x14ac:dyDescent="0.15">
      <c r="A1333" s="7">
        <v>2025</v>
      </c>
      <c r="B1333" s="7">
        <v>5</v>
      </c>
      <c r="C1333" s="17">
        <v>45783</v>
      </c>
      <c r="D1333" s="7">
        <v>2900</v>
      </c>
      <c r="E1333" s="7">
        <v>2860</v>
      </c>
    </row>
    <row r="1334" spans="1:5" ht="13.8" hidden="1" customHeight="1" x14ac:dyDescent="0.15">
      <c r="A1334" s="7">
        <v>2025</v>
      </c>
      <c r="B1334" s="7">
        <v>5</v>
      </c>
      <c r="C1334" s="17">
        <v>45784</v>
      </c>
      <c r="D1334" s="7">
        <v>2900</v>
      </c>
      <c r="E1334" s="7">
        <v>2830</v>
      </c>
    </row>
    <row r="1335" spans="1:5" ht="13.8" hidden="1" customHeight="1" x14ac:dyDescent="0.15">
      <c r="A1335" s="7">
        <v>2025</v>
      </c>
      <c r="B1335" s="7">
        <v>5</v>
      </c>
      <c r="C1335" s="17">
        <v>45785</v>
      </c>
      <c r="D1335" s="7">
        <v>2900</v>
      </c>
      <c r="E1335" s="7">
        <v>2830</v>
      </c>
    </row>
    <row r="1336" spans="1:5" ht="13.8" hidden="1" customHeight="1" x14ac:dyDescent="0.15">
      <c r="A1336" s="7">
        <v>2025</v>
      </c>
      <c r="B1336" s="7">
        <v>5</v>
      </c>
      <c r="C1336" s="17">
        <v>45786</v>
      </c>
      <c r="D1336" s="7">
        <v>2900</v>
      </c>
      <c r="E1336" s="7">
        <v>2830</v>
      </c>
    </row>
    <row r="1337" spans="1:5" ht="13.8" hidden="1" customHeight="1" x14ac:dyDescent="0.15">
      <c r="A1337" s="7">
        <v>2025</v>
      </c>
      <c r="B1337" s="7">
        <v>5</v>
      </c>
      <c r="C1337" s="17">
        <v>45789</v>
      </c>
      <c r="D1337" s="7">
        <v>2900</v>
      </c>
      <c r="E1337" s="7">
        <v>2830</v>
      </c>
    </row>
    <row r="1338" spans="1:5" ht="13.8" hidden="1" customHeight="1" x14ac:dyDescent="0.15">
      <c r="A1338" s="7">
        <v>2025</v>
      </c>
      <c r="B1338" s="7">
        <v>5</v>
      </c>
      <c r="C1338" s="17">
        <v>45790</v>
      </c>
      <c r="D1338" s="7">
        <v>2900</v>
      </c>
      <c r="E1338" s="7">
        <v>2830</v>
      </c>
    </row>
    <row r="1339" spans="1:5" ht="13.8" hidden="1" customHeight="1" x14ac:dyDescent="0.15">
      <c r="A1339" s="7">
        <v>2025</v>
      </c>
      <c r="B1339" s="7">
        <v>5</v>
      </c>
      <c r="C1339" s="17">
        <v>45791</v>
      </c>
      <c r="D1339" s="7">
        <v>2900</v>
      </c>
      <c r="E1339" s="7">
        <v>2830</v>
      </c>
    </row>
    <row r="1340" spans="1:5" ht="13.8" hidden="1" customHeight="1" x14ac:dyDescent="0.15">
      <c r="A1340" s="7">
        <v>2025</v>
      </c>
      <c r="B1340" s="7">
        <v>5</v>
      </c>
      <c r="C1340" s="17">
        <v>45792</v>
      </c>
      <c r="D1340" s="7">
        <v>2900</v>
      </c>
      <c r="E1340" s="7">
        <v>2830</v>
      </c>
    </row>
    <row r="1341" spans="1:5" ht="13.8" hidden="1" customHeight="1" x14ac:dyDescent="0.15">
      <c r="A1341" s="7">
        <v>2025</v>
      </c>
      <c r="B1341" s="7">
        <v>5</v>
      </c>
      <c r="C1341" s="17">
        <v>45793</v>
      </c>
      <c r="D1341" s="7">
        <v>2900</v>
      </c>
      <c r="E1341" s="7">
        <v>2830</v>
      </c>
    </row>
    <row r="1342" spans="1:5" ht="13.8" hidden="1" customHeight="1" x14ac:dyDescent="0.15">
      <c r="A1342" s="7">
        <v>2025</v>
      </c>
      <c r="B1342" s="7">
        <v>5</v>
      </c>
      <c r="C1342" s="17">
        <v>45796</v>
      </c>
      <c r="D1342" s="7">
        <v>2900</v>
      </c>
      <c r="E1342" s="7">
        <v>2830</v>
      </c>
    </row>
    <row r="1343" spans="1:5" ht="13.8" hidden="1" customHeight="1" x14ac:dyDescent="0.15">
      <c r="A1343" s="7">
        <v>2025</v>
      </c>
      <c r="B1343" s="7">
        <v>5</v>
      </c>
      <c r="C1343" s="17">
        <v>45797</v>
      </c>
      <c r="D1343" s="7">
        <v>2900</v>
      </c>
      <c r="E1343" s="7">
        <v>2830</v>
      </c>
    </row>
    <row r="1344" spans="1:5" ht="13.8" hidden="1" customHeight="1" x14ac:dyDescent="0.15">
      <c r="A1344" s="7">
        <v>2025</v>
      </c>
      <c r="B1344" s="7">
        <v>5</v>
      </c>
      <c r="C1344" s="17">
        <v>45798</v>
      </c>
      <c r="D1344" s="7">
        <v>2900</v>
      </c>
      <c r="E1344" s="7">
        <v>2830</v>
      </c>
    </row>
    <row r="1345" spans="1:5" ht="13.8" hidden="1" customHeight="1" x14ac:dyDescent="0.15">
      <c r="A1345" s="7">
        <v>2025</v>
      </c>
      <c r="B1345" s="7">
        <v>5</v>
      </c>
      <c r="C1345" s="17">
        <v>45799</v>
      </c>
      <c r="D1345" s="7">
        <v>2900</v>
      </c>
      <c r="E1345" s="7">
        <v>2830</v>
      </c>
    </row>
    <row r="1346" spans="1:5" ht="13.8" hidden="1" customHeight="1" x14ac:dyDescent="0.15">
      <c r="A1346" s="7">
        <v>2025</v>
      </c>
      <c r="B1346" s="7">
        <v>5</v>
      </c>
      <c r="C1346" s="17">
        <v>45800</v>
      </c>
      <c r="D1346" s="7">
        <v>2900</v>
      </c>
      <c r="E1346" s="7">
        <v>2830</v>
      </c>
    </row>
    <row r="1347" spans="1:5" ht="13.8" hidden="1" customHeight="1" x14ac:dyDescent="0.15">
      <c r="A1347" s="7">
        <v>2025</v>
      </c>
      <c r="B1347" s="7">
        <v>5</v>
      </c>
      <c r="C1347" s="17">
        <v>45803</v>
      </c>
      <c r="D1347" s="7">
        <v>2850</v>
      </c>
      <c r="E1347" s="7">
        <v>2800</v>
      </c>
    </row>
    <row r="1348" spans="1:5" ht="13.8" hidden="1" customHeight="1" x14ac:dyDescent="0.15">
      <c r="A1348" s="7">
        <v>2025</v>
      </c>
      <c r="B1348" s="7">
        <v>5</v>
      </c>
      <c r="C1348" s="17">
        <v>45804</v>
      </c>
      <c r="D1348" s="7">
        <v>2850</v>
      </c>
      <c r="E1348" s="7">
        <v>2800</v>
      </c>
    </row>
    <row r="1349" spans="1:5" ht="13.8" hidden="1" customHeight="1" x14ac:dyDescent="0.15">
      <c r="A1349" s="7">
        <v>2025</v>
      </c>
      <c r="B1349" s="7">
        <v>5</v>
      </c>
      <c r="C1349" s="17">
        <v>45805</v>
      </c>
      <c r="D1349" s="7">
        <v>2850</v>
      </c>
      <c r="E1349" s="7">
        <v>2800</v>
      </c>
    </row>
    <row r="1350" spans="1:5" ht="13.8" hidden="1" customHeight="1" x14ac:dyDescent="0.15">
      <c r="A1350" s="7">
        <v>2025</v>
      </c>
      <c r="B1350" s="7">
        <v>5</v>
      </c>
      <c r="C1350" s="17">
        <v>45806</v>
      </c>
      <c r="D1350" s="7">
        <v>2850</v>
      </c>
      <c r="E1350" s="7">
        <v>2780</v>
      </c>
    </row>
    <row r="1351" spans="1:5" ht="13.8" hidden="1" customHeight="1" x14ac:dyDescent="0.15">
      <c r="A1351" s="7">
        <v>2025</v>
      </c>
      <c r="B1351" s="7">
        <v>5</v>
      </c>
      <c r="C1351" s="17">
        <v>45807</v>
      </c>
      <c r="D1351" s="7">
        <v>2850</v>
      </c>
      <c r="E1351" s="7">
        <v>2780</v>
      </c>
    </row>
    <row r="1352" spans="1:5" ht="13.8" hidden="1" customHeight="1" x14ac:dyDescent="0.15">
      <c r="A1352" s="7">
        <v>2025</v>
      </c>
      <c r="B1352" s="7">
        <v>6</v>
      </c>
      <c r="C1352" s="17">
        <v>45811</v>
      </c>
      <c r="D1352" s="7">
        <v>2800</v>
      </c>
      <c r="E1352" s="7">
        <v>2760</v>
      </c>
    </row>
    <row r="1353" spans="1:5" ht="13.8" hidden="1" customHeight="1" x14ac:dyDescent="0.15">
      <c r="A1353" s="7">
        <v>2025</v>
      </c>
      <c r="B1353" s="7">
        <v>6</v>
      </c>
      <c r="C1353" s="17">
        <v>45812</v>
      </c>
      <c r="D1353" s="7">
        <v>2800</v>
      </c>
      <c r="E1353" s="7">
        <v>2760</v>
      </c>
    </row>
    <row r="1354" spans="1:5" ht="13.8" hidden="1" customHeight="1" x14ac:dyDescent="0.15">
      <c r="A1354" s="7">
        <v>2025</v>
      </c>
      <c r="B1354" s="7">
        <v>6</v>
      </c>
      <c r="C1354" s="17">
        <v>45813</v>
      </c>
      <c r="D1354" s="7">
        <v>2800</v>
      </c>
      <c r="E1354" s="7">
        <v>2760</v>
      </c>
    </row>
    <row r="1355" spans="1:5" ht="13.8" hidden="1" customHeight="1" x14ac:dyDescent="0.15">
      <c r="A1355" s="7">
        <v>2025</v>
      </c>
      <c r="B1355" s="7">
        <v>6</v>
      </c>
      <c r="C1355" s="17">
        <v>45814</v>
      </c>
      <c r="D1355" s="7">
        <v>2800</v>
      </c>
      <c r="E1355" s="7">
        <v>2760</v>
      </c>
    </row>
    <row r="1356" spans="1:5" ht="13.8" hidden="1" customHeight="1" x14ac:dyDescent="0.15">
      <c r="A1356" s="7">
        <v>2025</v>
      </c>
      <c r="B1356" s="7">
        <v>6</v>
      </c>
      <c r="C1356" s="17">
        <v>45817</v>
      </c>
      <c r="D1356" s="7">
        <v>2800</v>
      </c>
      <c r="E1356" s="7">
        <v>2760</v>
      </c>
    </row>
    <row r="1357" spans="1:5" ht="13.8" hidden="1" customHeight="1" x14ac:dyDescent="0.15">
      <c r="A1357" s="7">
        <v>2025</v>
      </c>
      <c r="B1357" s="7">
        <v>6</v>
      </c>
      <c r="C1357" s="17">
        <v>45818</v>
      </c>
      <c r="D1357" s="7">
        <v>2800</v>
      </c>
      <c r="E1357" s="7">
        <v>2760</v>
      </c>
    </row>
    <row r="1358" spans="1:5" ht="13.8" hidden="1" customHeight="1" x14ac:dyDescent="0.15">
      <c r="A1358" s="7">
        <v>2025</v>
      </c>
      <c r="B1358" s="7">
        <v>6</v>
      </c>
      <c r="C1358" s="17">
        <v>45819</v>
      </c>
      <c r="D1358" s="7">
        <v>2800</v>
      </c>
      <c r="E1358" s="7">
        <v>2760</v>
      </c>
    </row>
    <row r="1359" spans="1:5" ht="13.8" hidden="1" customHeight="1" x14ac:dyDescent="0.15">
      <c r="A1359" s="7">
        <v>2025</v>
      </c>
      <c r="B1359" s="7">
        <v>6</v>
      </c>
      <c r="C1359" s="17">
        <v>45820</v>
      </c>
      <c r="D1359" s="7">
        <v>2800</v>
      </c>
      <c r="E1359" s="7">
        <v>2730</v>
      </c>
    </row>
    <row r="1360" spans="1:5" ht="13.8" hidden="1" customHeight="1" x14ac:dyDescent="0.15">
      <c r="A1360" s="7">
        <v>2025</v>
      </c>
      <c r="B1360" s="7">
        <v>6</v>
      </c>
      <c r="C1360" s="17">
        <v>45821</v>
      </c>
      <c r="D1360" s="7">
        <v>2800</v>
      </c>
      <c r="E1360" s="7">
        <v>2730</v>
      </c>
    </row>
    <row r="1361" spans="1:5" ht="13.8" hidden="1" customHeight="1" x14ac:dyDescent="0.15">
      <c r="A1361" s="7">
        <v>2025</v>
      </c>
      <c r="B1361" s="7">
        <v>6</v>
      </c>
      <c r="C1361" s="17">
        <v>45824</v>
      </c>
      <c r="D1361" s="7">
        <v>2800</v>
      </c>
      <c r="E1361" s="7">
        <v>2730</v>
      </c>
    </row>
    <row r="1362" spans="1:5" ht="13.8" hidden="1" customHeight="1" x14ac:dyDescent="0.15">
      <c r="A1362" s="7">
        <v>2025</v>
      </c>
      <c r="B1362" s="7">
        <v>6</v>
      </c>
      <c r="C1362" s="17">
        <v>45825</v>
      </c>
      <c r="D1362" s="7">
        <v>2800</v>
      </c>
      <c r="E1362" s="7">
        <v>2730</v>
      </c>
    </row>
    <row r="1363" spans="1:5" ht="13.8" hidden="1" customHeight="1" x14ac:dyDescent="0.15">
      <c r="A1363" s="7">
        <v>2025</v>
      </c>
      <c r="B1363" s="7">
        <v>6</v>
      </c>
      <c r="C1363" s="17">
        <v>45826</v>
      </c>
      <c r="D1363" s="7">
        <v>2750</v>
      </c>
      <c r="E1363" s="7">
        <v>2680</v>
      </c>
    </row>
    <row r="1364" spans="1:5" ht="13.8" hidden="1" customHeight="1" x14ac:dyDescent="0.15">
      <c r="A1364" s="7">
        <v>2025</v>
      </c>
      <c r="B1364" s="7">
        <v>6</v>
      </c>
      <c r="C1364" s="17">
        <v>45827</v>
      </c>
      <c r="D1364" s="7">
        <v>2750</v>
      </c>
      <c r="E1364" s="7">
        <v>2680</v>
      </c>
    </row>
    <row r="1365" spans="1:5" ht="13.8" hidden="1" customHeight="1" x14ac:dyDescent="0.15">
      <c r="A1365" s="7">
        <v>2025</v>
      </c>
      <c r="B1365" s="7">
        <v>6</v>
      </c>
      <c r="C1365" s="17">
        <v>45828</v>
      </c>
      <c r="D1365" s="7">
        <v>2750</v>
      </c>
      <c r="E1365" s="7">
        <v>2680</v>
      </c>
    </row>
    <row r="1366" spans="1:5" ht="13.8" hidden="1" customHeight="1" x14ac:dyDescent="0.15">
      <c r="A1366" s="7">
        <v>2025</v>
      </c>
      <c r="B1366" s="7">
        <v>6</v>
      </c>
      <c r="C1366" s="17">
        <v>45831</v>
      </c>
      <c r="D1366" s="7">
        <v>2750</v>
      </c>
      <c r="E1366" s="7">
        <v>2650</v>
      </c>
    </row>
    <row r="1367" spans="1:5" ht="13.8" hidden="1" customHeight="1" x14ac:dyDescent="0.15">
      <c r="A1367" s="7">
        <v>2025</v>
      </c>
      <c r="B1367" s="7">
        <v>6</v>
      </c>
      <c r="C1367" s="17">
        <v>45832</v>
      </c>
      <c r="D1367" s="7">
        <v>2750</v>
      </c>
      <c r="E1367" s="7">
        <v>2630</v>
      </c>
    </row>
    <row r="1368" spans="1:5" ht="13.8" hidden="1" customHeight="1" x14ac:dyDescent="0.15">
      <c r="A1368" s="7">
        <v>2025</v>
      </c>
      <c r="B1368" s="7">
        <v>6</v>
      </c>
      <c r="C1368" s="17">
        <v>45833</v>
      </c>
      <c r="D1368" s="7">
        <v>2750</v>
      </c>
      <c r="E1368" s="7">
        <v>2630</v>
      </c>
    </row>
    <row r="1369" spans="1:5" ht="13.8" hidden="1" customHeight="1" x14ac:dyDescent="0.15">
      <c r="A1369" s="7">
        <v>2025</v>
      </c>
      <c r="B1369" s="7">
        <v>6</v>
      </c>
      <c r="C1369" s="17">
        <v>45834</v>
      </c>
      <c r="D1369" s="7">
        <v>2750</v>
      </c>
      <c r="E1369" s="7">
        <v>2630</v>
      </c>
    </row>
    <row r="1370" spans="1:5" ht="13.8" hidden="1" customHeight="1" x14ac:dyDescent="0.15">
      <c r="A1370" s="7">
        <v>2025</v>
      </c>
      <c r="B1370" s="7">
        <v>6</v>
      </c>
      <c r="C1370" s="17">
        <v>45835</v>
      </c>
      <c r="D1370" s="7">
        <v>2750</v>
      </c>
      <c r="E1370" s="7">
        <v>2630</v>
      </c>
    </row>
    <row r="1371" spans="1:5" ht="13.8" hidden="1" customHeight="1" x14ac:dyDescent="0.15">
      <c r="A1371" s="7">
        <v>2025</v>
      </c>
      <c r="B1371" s="7">
        <v>6</v>
      </c>
      <c r="C1371" s="17">
        <v>45838</v>
      </c>
      <c r="D1371" s="7">
        <v>2750</v>
      </c>
      <c r="E1371" s="7">
        <v>2630</v>
      </c>
    </row>
    <row r="1372" spans="1:5" ht="13.8" hidden="1" customHeight="1" x14ac:dyDescent="0.15">
      <c r="A1372" s="7">
        <v>2025</v>
      </c>
      <c r="B1372" s="7">
        <v>7</v>
      </c>
      <c r="C1372" s="29">
        <v>45839</v>
      </c>
      <c r="D1372" s="30">
        <v>2750</v>
      </c>
      <c r="E1372" s="30">
        <v>2630</v>
      </c>
    </row>
    <row r="1373" spans="1:5" ht="13.8" hidden="1" customHeight="1" x14ac:dyDescent="0.15">
      <c r="A1373" s="7">
        <v>2025</v>
      </c>
      <c r="B1373" s="7">
        <v>7</v>
      </c>
      <c r="C1373" s="29">
        <v>45840</v>
      </c>
      <c r="D1373" s="30">
        <v>2750</v>
      </c>
      <c r="E1373" s="30">
        <v>2630</v>
      </c>
    </row>
    <row r="1374" spans="1:5" ht="13.8" hidden="1" customHeight="1" x14ac:dyDescent="0.15">
      <c r="A1374" s="7">
        <v>2025</v>
      </c>
      <c r="B1374" s="7">
        <v>7</v>
      </c>
      <c r="C1374" s="29">
        <v>45841</v>
      </c>
      <c r="D1374" s="30">
        <v>2750</v>
      </c>
      <c r="E1374" s="30">
        <v>2630</v>
      </c>
    </row>
    <row r="1375" spans="1:5" ht="13.8" hidden="1" customHeight="1" x14ac:dyDescent="0.15">
      <c r="A1375" s="7">
        <v>2025</v>
      </c>
      <c r="B1375" s="7">
        <v>7</v>
      </c>
      <c r="C1375" s="29">
        <v>45842</v>
      </c>
      <c r="D1375" s="30">
        <v>2750</v>
      </c>
      <c r="E1375" s="30">
        <v>2640</v>
      </c>
    </row>
    <row r="1376" spans="1:5" ht="13.8" hidden="1" customHeight="1" x14ac:dyDescent="0.15">
      <c r="A1376" s="7">
        <v>2025</v>
      </c>
      <c r="B1376" s="7">
        <v>7</v>
      </c>
      <c r="C1376" s="29">
        <v>45845</v>
      </c>
      <c r="D1376" s="30">
        <v>2750</v>
      </c>
      <c r="E1376" s="30">
        <v>2680</v>
      </c>
    </row>
    <row r="1377" spans="1:5" ht="13.8" hidden="1" customHeight="1" x14ac:dyDescent="0.15">
      <c r="A1377" s="7">
        <v>2025</v>
      </c>
      <c r="B1377" s="7">
        <v>7</v>
      </c>
      <c r="C1377" s="29">
        <v>45846</v>
      </c>
      <c r="D1377" s="30">
        <v>2750</v>
      </c>
      <c r="E1377" s="30">
        <v>2680</v>
      </c>
    </row>
    <row r="1378" spans="1:5" ht="13.8" hidden="1" customHeight="1" x14ac:dyDescent="0.15">
      <c r="A1378" s="7">
        <v>2025</v>
      </c>
      <c r="B1378" s="7">
        <v>7</v>
      </c>
      <c r="C1378" s="29">
        <v>45847</v>
      </c>
      <c r="D1378" s="30">
        <v>2750</v>
      </c>
      <c r="E1378" s="30">
        <v>2680</v>
      </c>
    </row>
    <row r="1379" spans="1:5" ht="13.8" hidden="1" customHeight="1" x14ac:dyDescent="0.15">
      <c r="A1379" s="7">
        <v>2025</v>
      </c>
      <c r="B1379" s="7">
        <v>7</v>
      </c>
      <c r="C1379" s="29">
        <v>45848</v>
      </c>
      <c r="D1379" s="30">
        <v>2750</v>
      </c>
      <c r="E1379" s="30">
        <v>2680</v>
      </c>
    </row>
    <row r="1380" spans="1:5" ht="13.8" hidden="1" customHeight="1" x14ac:dyDescent="0.15">
      <c r="A1380" s="7">
        <v>2025</v>
      </c>
      <c r="B1380" s="7">
        <v>7</v>
      </c>
      <c r="C1380" s="29">
        <v>45849</v>
      </c>
      <c r="D1380" s="30">
        <v>2750</v>
      </c>
      <c r="E1380" s="30">
        <v>2680</v>
      </c>
    </row>
    <row r="1381" spans="1:5" ht="13.8" hidden="1" customHeight="1" x14ac:dyDescent="0.15">
      <c r="A1381" s="7">
        <v>2025</v>
      </c>
      <c r="B1381" s="7">
        <v>7</v>
      </c>
      <c r="C1381" s="29">
        <v>45852</v>
      </c>
      <c r="D1381" s="30">
        <v>2750</v>
      </c>
      <c r="E1381" s="30">
        <v>2690</v>
      </c>
    </row>
    <row r="1382" spans="1:5" ht="13.8" hidden="1" customHeight="1" x14ac:dyDescent="0.15">
      <c r="A1382" s="7">
        <v>2025</v>
      </c>
      <c r="B1382" s="7">
        <v>7</v>
      </c>
      <c r="C1382" s="29">
        <v>45853</v>
      </c>
      <c r="D1382" s="30">
        <v>2750</v>
      </c>
      <c r="E1382" s="30">
        <v>2690</v>
      </c>
    </row>
    <row r="1383" spans="1:5" ht="13.8" hidden="1" customHeight="1" x14ac:dyDescent="0.15">
      <c r="A1383" s="7">
        <v>2025</v>
      </c>
      <c r="B1383" s="7">
        <v>7</v>
      </c>
      <c r="C1383" s="29">
        <v>45854</v>
      </c>
      <c r="D1383" s="30">
        <v>2750</v>
      </c>
      <c r="E1383" s="30">
        <v>2690</v>
      </c>
    </row>
    <row r="1384" spans="1:5" ht="13.8" hidden="1" customHeight="1" x14ac:dyDescent="0.15">
      <c r="A1384" s="7">
        <v>2025</v>
      </c>
      <c r="B1384" s="7">
        <v>7</v>
      </c>
      <c r="C1384" s="29">
        <v>45855</v>
      </c>
      <c r="D1384" s="30">
        <v>2750</v>
      </c>
      <c r="E1384" s="30">
        <v>2690</v>
      </c>
    </row>
    <row r="1385" spans="1:5" ht="13.8" hidden="1" customHeight="1" x14ac:dyDescent="0.15">
      <c r="A1385" s="7">
        <v>2025</v>
      </c>
      <c r="B1385" s="7">
        <v>7</v>
      </c>
      <c r="C1385" s="29">
        <v>45856</v>
      </c>
      <c r="D1385" s="30">
        <v>2750</v>
      </c>
      <c r="E1385" s="30">
        <v>2690</v>
      </c>
    </row>
    <row r="1386" spans="1:5" ht="13.8" hidden="1" customHeight="1" x14ac:dyDescent="0.15">
      <c r="A1386" s="7">
        <v>2025</v>
      </c>
      <c r="B1386" s="7">
        <v>7</v>
      </c>
      <c r="C1386" s="29">
        <v>45859</v>
      </c>
      <c r="D1386" s="30">
        <v>2800</v>
      </c>
      <c r="E1386" s="30">
        <v>2730</v>
      </c>
    </row>
    <row r="1387" spans="1:5" ht="13.8" hidden="1" customHeight="1" x14ac:dyDescent="0.15">
      <c r="A1387" s="7">
        <v>2025</v>
      </c>
      <c r="B1387" s="7">
        <v>7</v>
      </c>
      <c r="C1387" s="29">
        <v>45860</v>
      </c>
      <c r="D1387" s="30">
        <v>2800</v>
      </c>
      <c r="E1387" s="30">
        <v>2730</v>
      </c>
    </row>
    <row r="1388" spans="1:5" ht="13.8" hidden="1" customHeight="1" x14ac:dyDescent="0.15">
      <c r="A1388" s="7">
        <v>2025</v>
      </c>
      <c r="B1388" s="7">
        <v>7</v>
      </c>
      <c r="C1388" s="29">
        <v>45861</v>
      </c>
      <c r="D1388" s="30">
        <v>2850</v>
      </c>
      <c r="E1388" s="30">
        <v>2800</v>
      </c>
    </row>
    <row r="1389" spans="1:5" ht="13.8" hidden="1" customHeight="1" x14ac:dyDescent="0.15">
      <c r="A1389" s="7">
        <v>2025</v>
      </c>
      <c r="B1389" s="7">
        <v>7</v>
      </c>
      <c r="C1389" s="29">
        <v>45862</v>
      </c>
      <c r="D1389" s="30">
        <v>2850</v>
      </c>
      <c r="E1389" s="30">
        <v>2800</v>
      </c>
    </row>
    <row r="1390" spans="1:5" ht="13.8" hidden="1" customHeight="1" x14ac:dyDescent="0.15">
      <c r="A1390" s="7">
        <v>2025</v>
      </c>
      <c r="B1390" s="7">
        <v>7</v>
      </c>
      <c r="C1390" s="29">
        <v>45863</v>
      </c>
      <c r="D1390" s="30">
        <v>2850</v>
      </c>
      <c r="E1390" s="30">
        <v>2830</v>
      </c>
    </row>
    <row r="1391" spans="1:5" ht="13.8" hidden="1" customHeight="1" x14ac:dyDescent="0.15">
      <c r="A1391" s="7">
        <v>2025</v>
      </c>
      <c r="B1391" s="7">
        <v>7</v>
      </c>
      <c r="C1391" s="29">
        <v>45866</v>
      </c>
      <c r="D1391" s="30">
        <v>2850</v>
      </c>
      <c r="E1391" s="30">
        <v>2860</v>
      </c>
    </row>
    <row r="1392" spans="1:5" ht="13.8" hidden="1" customHeight="1" x14ac:dyDescent="0.15">
      <c r="A1392" s="7">
        <v>2025</v>
      </c>
      <c r="B1392" s="7">
        <v>7</v>
      </c>
      <c r="C1392" s="29">
        <v>45867</v>
      </c>
      <c r="D1392" s="30">
        <v>2850</v>
      </c>
      <c r="E1392" s="30">
        <v>2860</v>
      </c>
    </row>
    <row r="1393" spans="1:5" ht="13.8" hidden="1" customHeight="1" x14ac:dyDescent="0.15">
      <c r="A1393" s="7">
        <v>2025</v>
      </c>
      <c r="B1393" s="7">
        <v>7</v>
      </c>
      <c r="C1393" s="29">
        <v>45868</v>
      </c>
      <c r="D1393" s="30">
        <v>2900</v>
      </c>
      <c r="E1393" s="30">
        <v>2910</v>
      </c>
    </row>
    <row r="1394" spans="1:5" ht="13.8" hidden="1" customHeight="1" x14ac:dyDescent="0.15">
      <c r="A1394" s="7">
        <v>2025</v>
      </c>
      <c r="B1394" s="7">
        <v>7</v>
      </c>
      <c r="C1394" s="29">
        <v>45869</v>
      </c>
      <c r="D1394" s="30">
        <v>2900</v>
      </c>
      <c r="E1394" s="30">
        <v>2910</v>
      </c>
    </row>
    <row r="1395" spans="1:5" ht="13.8" hidden="1" customHeight="1" x14ac:dyDescent="0.15">
      <c r="A1395" s="7">
        <v>2025</v>
      </c>
      <c r="B1395" s="7">
        <v>8</v>
      </c>
      <c r="C1395" s="17">
        <v>45870</v>
      </c>
      <c r="D1395" s="31">
        <v>2900</v>
      </c>
      <c r="E1395" s="7">
        <v>2910</v>
      </c>
    </row>
    <row r="1396" spans="1:5" ht="13.8" hidden="1" customHeight="1" x14ac:dyDescent="0.15">
      <c r="A1396" s="7">
        <v>2025</v>
      </c>
      <c r="B1396" s="7">
        <v>8</v>
      </c>
      <c r="C1396" s="17">
        <v>45873</v>
      </c>
      <c r="D1396" s="31">
        <v>2900</v>
      </c>
      <c r="E1396" s="7">
        <v>2910</v>
      </c>
    </row>
    <row r="1397" spans="1:5" ht="13.8" hidden="1" customHeight="1" x14ac:dyDescent="0.15">
      <c r="A1397" s="7">
        <v>2025</v>
      </c>
      <c r="B1397" s="7">
        <v>8</v>
      </c>
      <c r="C1397" s="17">
        <v>45874</v>
      </c>
      <c r="D1397" s="31">
        <v>2900</v>
      </c>
      <c r="E1397" s="7">
        <v>2910</v>
      </c>
    </row>
    <row r="1398" spans="1:5" ht="13.8" hidden="1" customHeight="1" x14ac:dyDescent="0.15">
      <c r="A1398" s="7">
        <v>2025</v>
      </c>
      <c r="B1398" s="7">
        <v>8</v>
      </c>
      <c r="C1398" s="17">
        <v>45875</v>
      </c>
      <c r="D1398" s="31">
        <v>2900</v>
      </c>
      <c r="E1398" s="7">
        <v>2910</v>
      </c>
    </row>
    <row r="1399" spans="1:5" ht="13.8" hidden="1" customHeight="1" x14ac:dyDescent="0.15">
      <c r="A1399" s="7">
        <v>2025</v>
      </c>
      <c r="B1399" s="7">
        <v>8</v>
      </c>
      <c r="C1399" s="17">
        <v>45876</v>
      </c>
      <c r="D1399" s="31">
        <v>2900</v>
      </c>
      <c r="E1399" s="7">
        <v>2910</v>
      </c>
    </row>
    <row r="1400" spans="1:5" ht="13.8" hidden="1" customHeight="1" x14ac:dyDescent="0.15">
      <c r="A1400" s="7">
        <v>2025</v>
      </c>
      <c r="B1400" s="7">
        <v>8</v>
      </c>
      <c r="C1400" s="17">
        <v>45877</v>
      </c>
      <c r="D1400" s="31">
        <v>2900</v>
      </c>
      <c r="E1400" s="7">
        <v>2910</v>
      </c>
    </row>
    <row r="1401" spans="1:5" ht="13.8" hidden="1" customHeight="1" x14ac:dyDescent="0.15">
      <c r="A1401" s="7">
        <v>2025</v>
      </c>
      <c r="B1401" s="7">
        <v>8</v>
      </c>
      <c r="C1401" s="17">
        <v>45880</v>
      </c>
      <c r="D1401" s="31">
        <v>2900</v>
      </c>
      <c r="E1401" s="7">
        <v>2910</v>
      </c>
    </row>
    <row r="1402" spans="1:5" ht="13.8" hidden="1" customHeight="1" x14ac:dyDescent="0.15">
      <c r="A1402" s="7">
        <v>2025</v>
      </c>
      <c r="B1402" s="7">
        <v>8</v>
      </c>
      <c r="C1402" s="17">
        <v>45881</v>
      </c>
      <c r="D1402" s="31">
        <v>2900</v>
      </c>
      <c r="E1402" s="7">
        <v>2910</v>
      </c>
    </row>
    <row r="1403" spans="1:5" ht="13.8" hidden="1" customHeight="1" x14ac:dyDescent="0.15">
      <c r="A1403" s="7">
        <v>2025</v>
      </c>
      <c r="B1403" s="7">
        <v>8</v>
      </c>
      <c r="C1403" s="17">
        <v>45882</v>
      </c>
      <c r="D1403" s="31">
        <v>2900</v>
      </c>
      <c r="E1403" s="7">
        <v>2910</v>
      </c>
    </row>
    <row r="1404" spans="1:5" ht="13.8" hidden="1" customHeight="1" x14ac:dyDescent="0.15">
      <c r="A1404" s="7">
        <v>2025</v>
      </c>
      <c r="B1404" s="7">
        <v>8</v>
      </c>
      <c r="C1404" s="17">
        <v>45883</v>
      </c>
      <c r="D1404" s="31">
        <v>2900</v>
      </c>
      <c r="E1404" s="7">
        <v>2910</v>
      </c>
    </row>
    <row r="1405" spans="1:5" ht="13.8" hidden="1" customHeight="1" x14ac:dyDescent="0.15">
      <c r="A1405" s="7">
        <v>2025</v>
      </c>
      <c r="B1405" s="7">
        <v>8</v>
      </c>
      <c r="C1405" s="17">
        <v>45884</v>
      </c>
      <c r="D1405" s="31">
        <v>2900</v>
      </c>
      <c r="E1405" s="7">
        <v>2910</v>
      </c>
    </row>
    <row r="1406" spans="1:5" ht="13.8" hidden="1" customHeight="1" x14ac:dyDescent="0.15">
      <c r="A1406" s="7">
        <v>2025</v>
      </c>
      <c r="B1406" s="7">
        <v>8</v>
      </c>
      <c r="C1406" s="17">
        <v>45887</v>
      </c>
      <c r="D1406" s="31">
        <v>2900</v>
      </c>
      <c r="E1406" s="7">
        <v>2910</v>
      </c>
    </row>
    <row r="1407" spans="1:5" ht="13.8" hidden="1" customHeight="1" x14ac:dyDescent="0.15">
      <c r="A1407" s="7">
        <v>2025</v>
      </c>
      <c r="B1407" s="7">
        <v>8</v>
      </c>
      <c r="C1407" s="17">
        <v>45888</v>
      </c>
      <c r="D1407" s="31">
        <v>2900</v>
      </c>
      <c r="E1407" s="7">
        <v>2910</v>
      </c>
    </row>
    <row r="1408" spans="1:5" ht="13.8" hidden="1" customHeight="1" x14ac:dyDescent="0.15">
      <c r="A1408" s="7">
        <v>2025</v>
      </c>
      <c r="B1408" s="7">
        <v>8</v>
      </c>
      <c r="C1408" s="17">
        <v>45889</v>
      </c>
      <c r="D1408" s="31">
        <v>2900</v>
      </c>
      <c r="E1408" s="7">
        <v>2930</v>
      </c>
    </row>
    <row r="1409" spans="1:5" ht="13.8" hidden="1" customHeight="1" x14ac:dyDescent="0.15">
      <c r="A1409" s="7">
        <v>2025</v>
      </c>
      <c r="B1409" s="7">
        <v>8</v>
      </c>
      <c r="C1409" s="17">
        <v>45890</v>
      </c>
      <c r="D1409" s="31">
        <v>2900</v>
      </c>
      <c r="E1409" s="7">
        <v>2930</v>
      </c>
    </row>
    <row r="1410" spans="1:5" ht="13.8" hidden="1" customHeight="1" x14ac:dyDescent="0.15">
      <c r="A1410" s="7">
        <v>2025</v>
      </c>
      <c r="B1410" s="7">
        <v>8</v>
      </c>
      <c r="C1410" s="17">
        <v>45891</v>
      </c>
      <c r="D1410" s="31">
        <v>2900</v>
      </c>
      <c r="E1410" s="7">
        <v>2930</v>
      </c>
    </row>
    <row r="1411" spans="1:5" ht="13.8" hidden="1" customHeight="1" x14ac:dyDescent="0.15">
      <c r="A1411" s="7">
        <v>2025</v>
      </c>
      <c r="B1411" s="7">
        <v>8</v>
      </c>
      <c r="C1411" s="17">
        <v>45894</v>
      </c>
      <c r="D1411" s="31">
        <v>2900</v>
      </c>
      <c r="E1411" s="7">
        <v>2930</v>
      </c>
    </row>
    <row r="1412" spans="1:5" ht="13.8" hidden="1" customHeight="1" x14ac:dyDescent="0.15">
      <c r="A1412" s="7">
        <v>2025</v>
      </c>
      <c r="B1412" s="7">
        <v>8</v>
      </c>
      <c r="C1412" s="17">
        <v>45895</v>
      </c>
      <c r="D1412" s="31">
        <v>2920</v>
      </c>
      <c r="E1412" s="7">
        <v>2930</v>
      </c>
    </row>
    <row r="1413" spans="1:5" ht="13.8" hidden="1" customHeight="1" x14ac:dyDescent="0.15">
      <c r="A1413" s="7">
        <v>2025</v>
      </c>
      <c r="B1413" s="7">
        <v>8</v>
      </c>
      <c r="C1413" s="17">
        <v>45896</v>
      </c>
      <c r="D1413" s="31">
        <v>2920</v>
      </c>
      <c r="E1413" s="7">
        <v>2930</v>
      </c>
    </row>
    <row r="1414" spans="1:5" ht="13.8" hidden="1" customHeight="1" x14ac:dyDescent="0.15">
      <c r="A1414" s="7">
        <v>2025</v>
      </c>
      <c r="B1414" s="7">
        <v>8</v>
      </c>
      <c r="C1414" s="17">
        <v>45897</v>
      </c>
      <c r="D1414" s="31">
        <v>2920</v>
      </c>
      <c r="E1414" s="7">
        <v>2930</v>
      </c>
    </row>
    <row r="1415" spans="1:5" ht="13.8" hidden="1" customHeight="1" x14ac:dyDescent="0.15">
      <c r="A1415" s="7">
        <v>2025</v>
      </c>
      <c r="B1415" s="7">
        <v>8</v>
      </c>
      <c r="C1415" s="17">
        <v>45898</v>
      </c>
      <c r="D1415" s="31">
        <v>2920</v>
      </c>
      <c r="E1415" s="7">
        <v>2930</v>
      </c>
    </row>
    <row r="1416" spans="1:5" ht="13.8" hidden="1" customHeight="1" x14ac:dyDescent="0.15">
      <c r="A1416" s="7">
        <v>2025</v>
      </c>
      <c r="B1416" s="7">
        <v>9</v>
      </c>
      <c r="C1416" s="29">
        <v>45901</v>
      </c>
      <c r="D1416" s="30">
        <v>2920</v>
      </c>
      <c r="E1416" s="30">
        <v>2930</v>
      </c>
    </row>
    <row r="1417" spans="1:5" ht="13.8" hidden="1" customHeight="1" x14ac:dyDescent="0.15">
      <c r="A1417" s="7">
        <v>2025</v>
      </c>
      <c r="B1417" s="7">
        <v>9</v>
      </c>
      <c r="C1417" s="29">
        <v>45902</v>
      </c>
      <c r="D1417" s="30">
        <v>2920</v>
      </c>
      <c r="E1417" s="30">
        <v>2930</v>
      </c>
    </row>
    <row r="1418" spans="1:5" ht="13.8" hidden="1" customHeight="1" x14ac:dyDescent="0.15">
      <c r="A1418" s="7">
        <v>2025</v>
      </c>
      <c r="B1418" s="7">
        <v>9</v>
      </c>
      <c r="C1418" s="29">
        <v>45903</v>
      </c>
      <c r="D1418" s="30">
        <v>2920</v>
      </c>
      <c r="E1418" s="30">
        <v>2930</v>
      </c>
    </row>
    <row r="1419" spans="1:5" ht="13.8" hidden="1" customHeight="1" x14ac:dyDescent="0.15">
      <c r="A1419" s="7">
        <v>2025</v>
      </c>
      <c r="B1419" s="7">
        <v>9</v>
      </c>
      <c r="C1419" s="29">
        <v>45904</v>
      </c>
      <c r="D1419" s="30">
        <v>2920</v>
      </c>
      <c r="E1419" s="30">
        <v>2930</v>
      </c>
    </row>
    <row r="1420" spans="1:5" ht="13.8" hidden="1" customHeight="1" x14ac:dyDescent="0.15">
      <c r="A1420" s="7">
        <v>2025</v>
      </c>
      <c r="B1420" s="7">
        <v>9</v>
      </c>
      <c r="C1420" s="29">
        <v>45905</v>
      </c>
      <c r="D1420" s="30">
        <v>2920</v>
      </c>
      <c r="E1420" s="30">
        <v>2930</v>
      </c>
    </row>
    <row r="1421" spans="1:5" ht="13.8" hidden="1" customHeight="1" x14ac:dyDescent="0.15">
      <c r="A1421" s="7">
        <v>2025</v>
      </c>
      <c r="B1421" s="7">
        <v>9</v>
      </c>
      <c r="C1421" s="29">
        <v>45908</v>
      </c>
      <c r="D1421" s="30">
        <v>2920</v>
      </c>
      <c r="E1421" s="30">
        <v>2930</v>
      </c>
    </row>
    <row r="1422" spans="1:5" ht="13.8" hidden="1" customHeight="1" x14ac:dyDescent="0.15">
      <c r="A1422" s="7">
        <v>2025</v>
      </c>
      <c r="B1422" s="7">
        <v>9</v>
      </c>
      <c r="C1422" s="29">
        <v>45909</v>
      </c>
      <c r="D1422" s="30">
        <v>2920</v>
      </c>
      <c r="E1422" s="30">
        <v>2930</v>
      </c>
    </row>
    <row r="1423" spans="1:5" ht="13.8" hidden="1" customHeight="1" x14ac:dyDescent="0.15">
      <c r="A1423" s="7">
        <v>2025</v>
      </c>
      <c r="B1423" s="7">
        <v>9</v>
      </c>
      <c r="C1423" s="29">
        <v>45910</v>
      </c>
      <c r="D1423" s="30">
        <v>2920</v>
      </c>
      <c r="E1423" s="30">
        <v>2930</v>
      </c>
    </row>
    <row r="1424" spans="1:5" ht="13.8" hidden="1" customHeight="1" x14ac:dyDescent="0.15">
      <c r="A1424" s="7">
        <v>2025</v>
      </c>
      <c r="B1424" s="7">
        <v>9</v>
      </c>
      <c r="C1424" s="29">
        <v>45911</v>
      </c>
      <c r="D1424" s="30">
        <v>2920</v>
      </c>
      <c r="E1424" s="30">
        <v>2930</v>
      </c>
    </row>
    <row r="1425" spans="1:5" ht="13.8" hidden="1" customHeight="1" x14ac:dyDescent="0.15">
      <c r="A1425" s="7">
        <v>2025</v>
      </c>
      <c r="B1425" s="7">
        <v>9</v>
      </c>
      <c r="C1425" s="29">
        <v>45912</v>
      </c>
      <c r="D1425" s="30">
        <v>2920</v>
      </c>
      <c r="E1425" s="30">
        <v>2930</v>
      </c>
    </row>
    <row r="1426" spans="1:5" ht="13.8" hidden="1" customHeight="1" x14ac:dyDescent="0.15">
      <c r="A1426" s="7">
        <v>2025</v>
      </c>
      <c r="B1426" s="7">
        <v>9</v>
      </c>
      <c r="C1426" s="29">
        <v>45915</v>
      </c>
      <c r="D1426" s="30">
        <v>2920</v>
      </c>
      <c r="E1426" s="30">
        <v>2930</v>
      </c>
    </row>
    <row r="1427" spans="1:5" ht="13.8" hidden="1" customHeight="1" x14ac:dyDescent="0.15">
      <c r="A1427" s="7">
        <v>2025</v>
      </c>
      <c r="B1427" s="7">
        <v>9</v>
      </c>
      <c r="C1427" s="29">
        <v>45916</v>
      </c>
      <c r="D1427" s="30">
        <v>2920</v>
      </c>
      <c r="E1427" s="30">
        <v>2930</v>
      </c>
    </row>
    <row r="1428" spans="1:5" ht="13.8" hidden="1" customHeight="1" x14ac:dyDescent="0.15">
      <c r="A1428" s="7">
        <v>2025</v>
      </c>
      <c r="B1428" s="7">
        <v>9</v>
      </c>
      <c r="C1428" s="29">
        <v>45917</v>
      </c>
      <c r="D1428" s="30">
        <v>2920</v>
      </c>
      <c r="E1428" s="30">
        <v>2930</v>
      </c>
    </row>
    <row r="1429" spans="1:5" ht="13.8" hidden="1" customHeight="1" x14ac:dyDescent="0.15">
      <c r="A1429" s="7">
        <v>2025</v>
      </c>
      <c r="B1429" s="7">
        <v>9</v>
      </c>
      <c r="C1429" s="29">
        <v>45918</v>
      </c>
      <c r="D1429" s="30">
        <v>2920</v>
      </c>
      <c r="E1429" s="30">
        <v>2930</v>
      </c>
    </row>
    <row r="1430" spans="1:5" ht="13.8" hidden="1" customHeight="1" x14ac:dyDescent="0.15">
      <c r="A1430" s="7">
        <v>2025</v>
      </c>
      <c r="B1430" s="7">
        <v>9</v>
      </c>
      <c r="C1430" s="29">
        <v>45919</v>
      </c>
      <c r="D1430" s="30">
        <v>2920</v>
      </c>
      <c r="E1430" s="30">
        <v>2930</v>
      </c>
    </row>
    <row r="1431" spans="1:5" ht="13.8" hidden="1" customHeight="1" x14ac:dyDescent="0.15">
      <c r="A1431" s="7">
        <v>2025</v>
      </c>
      <c r="B1431" s="7">
        <v>9</v>
      </c>
      <c r="C1431" s="29">
        <v>45922</v>
      </c>
      <c r="D1431" s="30">
        <v>2920</v>
      </c>
      <c r="E1431" s="30">
        <v>2930</v>
      </c>
    </row>
    <row r="1432" spans="1:5" ht="13.8" hidden="1" customHeight="1" x14ac:dyDescent="0.15">
      <c r="A1432" s="7">
        <v>2025</v>
      </c>
      <c r="B1432" s="7">
        <v>9</v>
      </c>
      <c r="C1432" s="29">
        <v>45923</v>
      </c>
      <c r="D1432" s="30">
        <v>2920</v>
      </c>
      <c r="E1432" s="30">
        <v>2930</v>
      </c>
    </row>
    <row r="1433" spans="1:5" ht="13.8" hidden="1" customHeight="1" x14ac:dyDescent="0.15">
      <c r="A1433" s="7">
        <v>2025</v>
      </c>
      <c r="B1433" s="7">
        <v>9</v>
      </c>
      <c r="C1433" s="29">
        <v>45924</v>
      </c>
      <c r="D1433" s="30">
        <v>2920</v>
      </c>
      <c r="E1433" s="30">
        <v>2930</v>
      </c>
    </row>
    <row r="1434" spans="1:5" ht="13.8" hidden="1" customHeight="1" x14ac:dyDescent="0.15">
      <c r="A1434" s="7">
        <v>2025</v>
      </c>
      <c r="B1434" s="7">
        <v>9</v>
      </c>
      <c r="C1434" s="29">
        <v>45925</v>
      </c>
      <c r="D1434" s="30">
        <v>2920</v>
      </c>
      <c r="E1434" s="30">
        <v>2930</v>
      </c>
    </row>
    <row r="1435" spans="1:5" ht="13.8" hidden="1" customHeight="1" x14ac:dyDescent="0.15">
      <c r="A1435" s="7">
        <v>2025</v>
      </c>
      <c r="B1435" s="7">
        <v>9</v>
      </c>
      <c r="C1435" s="29">
        <v>45926</v>
      </c>
      <c r="D1435" s="30">
        <v>2920</v>
      </c>
      <c r="E1435" s="30">
        <v>2950</v>
      </c>
    </row>
    <row r="1436" spans="1:5" ht="13.8" hidden="1" customHeight="1" x14ac:dyDescent="0.15">
      <c r="A1436" s="7">
        <v>2025</v>
      </c>
      <c r="B1436" s="7">
        <v>9</v>
      </c>
      <c r="C1436" s="29">
        <v>45928</v>
      </c>
      <c r="D1436" s="30">
        <v>2920</v>
      </c>
      <c r="E1436" s="30">
        <v>2950</v>
      </c>
    </row>
    <row r="1437" spans="1:5" ht="13.8" hidden="1" customHeight="1" x14ac:dyDescent="0.15">
      <c r="A1437" s="7">
        <v>2025</v>
      </c>
      <c r="B1437" s="7">
        <v>9</v>
      </c>
      <c r="C1437" s="29">
        <v>45929</v>
      </c>
      <c r="D1437" s="30">
        <v>2920</v>
      </c>
      <c r="E1437" s="30">
        <v>2980</v>
      </c>
    </row>
    <row r="1438" spans="1:5" ht="13.8" hidden="1" customHeight="1" x14ac:dyDescent="0.15">
      <c r="A1438" s="7">
        <v>2025</v>
      </c>
      <c r="B1438" s="7">
        <v>9</v>
      </c>
      <c r="C1438" s="29">
        <v>45930</v>
      </c>
      <c r="D1438" s="30">
        <v>2920</v>
      </c>
      <c r="E1438" s="30">
        <v>2980</v>
      </c>
    </row>
    <row r="1439" spans="1:5" ht="13.8" hidden="1" customHeight="1" x14ac:dyDescent="0.15">
      <c r="A1439" s="7">
        <v>2025</v>
      </c>
      <c r="B1439" s="7">
        <v>10</v>
      </c>
      <c r="C1439" s="29">
        <v>45939</v>
      </c>
      <c r="D1439" s="30">
        <v>2920</v>
      </c>
      <c r="E1439" s="30">
        <v>2980</v>
      </c>
    </row>
    <row r="1440" spans="1:5" ht="13.8" hidden="1" customHeight="1" x14ac:dyDescent="0.15">
      <c r="A1440" s="7">
        <v>2025</v>
      </c>
      <c r="B1440" s="7">
        <v>10</v>
      </c>
      <c r="C1440" s="29">
        <v>45940</v>
      </c>
      <c r="D1440" s="30">
        <v>2920</v>
      </c>
      <c r="E1440" s="30">
        <v>2980</v>
      </c>
    </row>
    <row r="1441" spans="1:5" ht="13.8" hidden="1" customHeight="1" x14ac:dyDescent="0.15">
      <c r="A1441" s="7">
        <v>2025</v>
      </c>
      <c r="B1441" s="7">
        <v>10</v>
      </c>
      <c r="C1441" s="29">
        <v>45941</v>
      </c>
      <c r="D1441" s="30">
        <v>2920</v>
      </c>
      <c r="E1441" s="30">
        <v>2980</v>
      </c>
    </row>
    <row r="1442" spans="1:5" ht="13.8" hidden="1" customHeight="1" x14ac:dyDescent="0.15">
      <c r="A1442" s="7">
        <v>2025</v>
      </c>
      <c r="B1442" s="7">
        <v>10</v>
      </c>
      <c r="C1442" s="29">
        <v>45943</v>
      </c>
      <c r="D1442" s="30">
        <v>2920</v>
      </c>
      <c r="E1442" s="30">
        <v>2980</v>
      </c>
    </row>
    <row r="1443" spans="1:5" ht="13.8" hidden="1" customHeight="1" x14ac:dyDescent="0.15">
      <c r="A1443" s="7">
        <v>2025</v>
      </c>
      <c r="B1443" s="7">
        <v>10</v>
      </c>
      <c r="C1443" s="29">
        <v>45944</v>
      </c>
      <c r="D1443" s="30">
        <v>2920</v>
      </c>
      <c r="E1443" s="30">
        <v>2980</v>
      </c>
    </row>
    <row r="1444" spans="1:5" ht="13.8" hidden="1" customHeight="1" x14ac:dyDescent="0.15">
      <c r="A1444" s="7">
        <v>2025</v>
      </c>
      <c r="B1444" s="7">
        <v>10</v>
      </c>
      <c r="C1444" s="29">
        <v>45945</v>
      </c>
      <c r="D1444" s="30">
        <v>2920</v>
      </c>
      <c r="E1444" s="30">
        <v>2980</v>
      </c>
    </row>
    <row r="1445" spans="1:5" ht="13.8" hidden="1" customHeight="1" x14ac:dyDescent="0.15">
      <c r="A1445" s="7">
        <v>2025</v>
      </c>
      <c r="B1445" s="7">
        <v>10</v>
      </c>
      <c r="C1445" s="29">
        <v>45946</v>
      </c>
      <c r="D1445" s="30">
        <v>2920</v>
      </c>
      <c r="E1445" s="30">
        <v>2980</v>
      </c>
    </row>
    <row r="1446" spans="1:5" ht="13.8" hidden="1" customHeight="1" x14ac:dyDescent="0.15">
      <c r="A1446" s="7">
        <v>2025</v>
      </c>
      <c r="B1446" s="7">
        <v>10</v>
      </c>
      <c r="C1446" s="29">
        <v>45947</v>
      </c>
      <c r="D1446" s="30">
        <v>2920</v>
      </c>
      <c r="E1446" s="30">
        <v>3000</v>
      </c>
    </row>
    <row r="1447" spans="1:5" ht="13.8" hidden="1" customHeight="1" x14ac:dyDescent="0.15">
      <c r="A1447" s="7">
        <v>2025</v>
      </c>
      <c r="B1447" s="7">
        <v>10</v>
      </c>
      <c r="C1447" s="29">
        <v>45950</v>
      </c>
      <c r="D1447" s="30">
        <v>2950</v>
      </c>
      <c r="E1447" s="30">
        <v>3000</v>
      </c>
    </row>
    <row r="1448" spans="1:5" ht="13.8" hidden="1" customHeight="1" x14ac:dyDescent="0.15">
      <c r="A1448" s="7">
        <v>2025</v>
      </c>
      <c r="B1448" s="7">
        <v>10</v>
      </c>
      <c r="C1448" s="29">
        <v>45951</v>
      </c>
      <c r="D1448" s="30">
        <v>2950</v>
      </c>
      <c r="E1448" s="30">
        <v>3000</v>
      </c>
    </row>
    <row r="1449" spans="1:5" ht="13.8" hidden="1" customHeight="1" x14ac:dyDescent="0.15">
      <c r="A1449" s="7">
        <v>2025</v>
      </c>
      <c r="B1449" s="7">
        <v>10</v>
      </c>
      <c r="C1449" s="29">
        <v>45952</v>
      </c>
      <c r="D1449" s="30">
        <v>2950</v>
      </c>
      <c r="E1449" s="30">
        <v>3000</v>
      </c>
    </row>
    <row r="1450" spans="1:5" ht="13.8" hidden="1" customHeight="1" x14ac:dyDescent="0.15">
      <c r="A1450" s="7">
        <v>2025</v>
      </c>
      <c r="B1450" s="7">
        <v>10</v>
      </c>
      <c r="C1450" s="29">
        <v>45953</v>
      </c>
      <c r="D1450" s="30">
        <v>3000</v>
      </c>
      <c r="E1450" s="30">
        <v>3000</v>
      </c>
    </row>
    <row r="1451" spans="1:5" ht="13.8" hidden="1" customHeight="1" x14ac:dyDescent="0.15">
      <c r="A1451" s="7">
        <v>2025</v>
      </c>
      <c r="B1451" s="7">
        <v>10</v>
      </c>
      <c r="C1451" s="29">
        <v>45954</v>
      </c>
      <c r="D1451" s="30">
        <v>3000</v>
      </c>
      <c r="E1451" s="30">
        <v>3000</v>
      </c>
    </row>
    <row r="1452" spans="1:5" ht="13.8" hidden="1" customHeight="1" x14ac:dyDescent="0.15">
      <c r="A1452" s="7">
        <v>2025</v>
      </c>
      <c r="B1452" s="7">
        <v>10</v>
      </c>
      <c r="C1452" s="29">
        <v>45957</v>
      </c>
      <c r="D1452" s="30">
        <v>3000</v>
      </c>
      <c r="E1452" s="30">
        <v>3000</v>
      </c>
    </row>
    <row r="1453" spans="1:5" ht="13.8" hidden="1" customHeight="1" x14ac:dyDescent="0.15">
      <c r="A1453" s="7">
        <v>2025</v>
      </c>
      <c r="B1453" s="7">
        <v>10</v>
      </c>
      <c r="C1453" s="29">
        <v>45958</v>
      </c>
      <c r="D1453" s="30">
        <v>3000</v>
      </c>
      <c r="E1453" s="30">
        <v>3000</v>
      </c>
    </row>
    <row r="1454" spans="1:5" ht="13.8" hidden="1" customHeight="1" x14ac:dyDescent="0.15">
      <c r="A1454" s="7">
        <v>2025</v>
      </c>
      <c r="B1454" s="7">
        <v>10</v>
      </c>
      <c r="C1454" s="29">
        <v>45959</v>
      </c>
      <c r="D1454" s="30">
        <v>3000</v>
      </c>
      <c r="E1454" s="30">
        <v>3000</v>
      </c>
    </row>
    <row r="1455" spans="1:5" ht="13.8" hidden="1" customHeight="1" x14ac:dyDescent="0.15">
      <c r="A1455" s="7">
        <v>2025</v>
      </c>
      <c r="B1455" s="7">
        <v>10</v>
      </c>
      <c r="C1455" s="29">
        <v>45960</v>
      </c>
      <c r="D1455" s="30">
        <v>3000</v>
      </c>
      <c r="E1455" s="30">
        <v>3000</v>
      </c>
    </row>
    <row r="1456" spans="1:5" ht="13.8" hidden="1" customHeight="1" x14ac:dyDescent="0.15">
      <c r="A1456" s="7">
        <v>2025</v>
      </c>
      <c r="B1456" s="7">
        <v>10</v>
      </c>
      <c r="C1456" s="29">
        <v>45961</v>
      </c>
      <c r="D1456" s="30">
        <v>3000</v>
      </c>
      <c r="E1456" s="30">
        <v>3000</v>
      </c>
    </row>
    <row r="1457" spans="1:5" ht="13.8" hidden="1" customHeight="1" x14ac:dyDescent="0.15">
      <c r="A1457" s="7">
        <v>2025</v>
      </c>
      <c r="B1457" s="7">
        <v>11</v>
      </c>
      <c r="C1457" s="17">
        <v>45964</v>
      </c>
      <c r="D1457" s="7">
        <v>3000</v>
      </c>
      <c r="E1457" s="7">
        <v>3000</v>
      </c>
    </row>
    <row r="1458" spans="1:5" ht="13.8" hidden="1" customHeight="1" x14ac:dyDescent="0.15">
      <c r="A1458" s="7">
        <v>2025</v>
      </c>
      <c r="B1458" s="7">
        <v>11</v>
      </c>
      <c r="C1458" s="17">
        <v>45965</v>
      </c>
      <c r="D1458" s="7">
        <v>3030</v>
      </c>
      <c r="E1458" s="7">
        <v>3030</v>
      </c>
    </row>
    <row r="1459" spans="1:5" ht="13.8" hidden="1" customHeight="1" x14ac:dyDescent="0.15">
      <c r="A1459" s="7">
        <v>2025</v>
      </c>
      <c r="B1459" s="7">
        <v>11</v>
      </c>
      <c r="C1459" s="17">
        <v>45966</v>
      </c>
      <c r="D1459" s="7">
        <v>3030</v>
      </c>
      <c r="E1459" s="7">
        <v>3030</v>
      </c>
    </row>
    <row r="1460" spans="1:5" ht="14.4" hidden="1" customHeight="1" x14ac:dyDescent="0.15">
      <c r="A1460" s="7">
        <v>2025</v>
      </c>
      <c r="B1460" s="7">
        <v>11</v>
      </c>
      <c r="C1460" s="17">
        <v>45967</v>
      </c>
      <c r="D1460" s="7">
        <v>3030</v>
      </c>
      <c r="E1460" s="7">
        <v>3030</v>
      </c>
    </row>
    <row r="1461" spans="1:5" ht="13.8" hidden="1" customHeight="1" x14ac:dyDescent="0.15">
      <c r="A1461" s="7">
        <v>2025</v>
      </c>
      <c r="B1461" s="7">
        <v>11</v>
      </c>
      <c r="C1461" s="17">
        <v>45968</v>
      </c>
      <c r="D1461" s="7">
        <v>3030</v>
      </c>
      <c r="E1461" s="7">
        <v>3030</v>
      </c>
    </row>
    <row r="1462" spans="1:5" ht="13.8" hidden="1" customHeight="1" x14ac:dyDescent="0.15">
      <c r="A1462" s="7">
        <v>2025</v>
      </c>
      <c r="B1462" s="7">
        <v>11</v>
      </c>
      <c r="C1462" s="17">
        <v>45971</v>
      </c>
      <c r="D1462" s="7">
        <v>3030</v>
      </c>
      <c r="E1462" s="7">
        <v>3030</v>
      </c>
    </row>
    <row r="1463" spans="1:5" ht="13.8" hidden="1" customHeight="1" x14ac:dyDescent="0.15">
      <c r="A1463" s="7">
        <v>2025</v>
      </c>
      <c r="B1463" s="7">
        <v>11</v>
      </c>
      <c r="C1463" s="17">
        <v>45972</v>
      </c>
      <c r="D1463" s="7">
        <v>3030</v>
      </c>
      <c r="E1463" s="7">
        <v>3030</v>
      </c>
    </row>
    <row r="1464" spans="1:5" ht="13.8" hidden="1" customHeight="1" x14ac:dyDescent="0.15">
      <c r="A1464" s="7">
        <v>2025</v>
      </c>
      <c r="B1464" s="7">
        <v>11</v>
      </c>
      <c r="C1464" s="17">
        <v>45973</v>
      </c>
      <c r="D1464" s="7">
        <v>3030</v>
      </c>
      <c r="E1464" s="7">
        <v>3030</v>
      </c>
    </row>
    <row r="1465" spans="1:5" ht="13.8" hidden="1" customHeight="1" x14ac:dyDescent="0.15">
      <c r="A1465" s="7">
        <v>2025</v>
      </c>
      <c r="B1465" s="7">
        <v>11</v>
      </c>
      <c r="C1465" s="17">
        <v>45974</v>
      </c>
      <c r="D1465" s="7">
        <v>3030</v>
      </c>
      <c r="E1465" s="7">
        <v>3030</v>
      </c>
    </row>
    <row r="1466" spans="1:5" ht="13.8" hidden="1" customHeight="1" x14ac:dyDescent="0.15">
      <c r="A1466" s="7">
        <v>2025</v>
      </c>
      <c r="B1466" s="7">
        <v>11</v>
      </c>
      <c r="C1466" s="17">
        <v>45975</v>
      </c>
      <c r="D1466" s="7">
        <v>3030</v>
      </c>
      <c r="E1466" s="7">
        <v>3030</v>
      </c>
    </row>
    <row r="1467" spans="1:5" ht="13.8" hidden="1" customHeight="1" x14ac:dyDescent="0.15">
      <c r="A1467" s="7">
        <v>2025</v>
      </c>
      <c r="B1467" s="7">
        <v>11</v>
      </c>
      <c r="C1467" s="17">
        <v>45978</v>
      </c>
      <c r="D1467" s="7">
        <v>3030</v>
      </c>
      <c r="E1467" s="7">
        <v>3030</v>
      </c>
    </row>
    <row r="1468" spans="1:5" ht="13.8" hidden="1" customHeight="1" x14ac:dyDescent="0.15">
      <c r="A1468" s="7">
        <v>2025</v>
      </c>
      <c r="B1468" s="7">
        <v>11</v>
      </c>
      <c r="C1468" s="17">
        <v>45979</v>
      </c>
      <c r="D1468" s="7">
        <v>3030</v>
      </c>
      <c r="E1468" s="7">
        <v>3030</v>
      </c>
    </row>
    <row r="1469" spans="1:5" ht="13.8" hidden="1" customHeight="1" x14ac:dyDescent="0.15">
      <c r="A1469" s="7">
        <v>2025</v>
      </c>
      <c r="B1469" s="7">
        <v>11</v>
      </c>
      <c r="C1469" s="17">
        <v>45980</v>
      </c>
      <c r="D1469" s="7">
        <v>3030</v>
      </c>
      <c r="E1469" s="7">
        <v>3030</v>
      </c>
    </row>
    <row r="1470" spans="1:5" ht="13.8" hidden="1" customHeight="1" x14ac:dyDescent="0.15">
      <c r="A1470" s="7">
        <v>2025</v>
      </c>
      <c r="B1470" s="7">
        <v>11</v>
      </c>
      <c r="C1470" s="17">
        <v>45981</v>
      </c>
      <c r="D1470" s="7">
        <v>3030</v>
      </c>
      <c r="E1470" s="7">
        <v>3030</v>
      </c>
    </row>
    <row r="1471" spans="1:5" ht="13.8" hidden="1" customHeight="1" x14ac:dyDescent="0.15">
      <c r="A1471" s="7">
        <v>2025</v>
      </c>
      <c r="B1471" s="7">
        <v>11</v>
      </c>
      <c r="C1471" s="17">
        <v>45982</v>
      </c>
      <c r="D1471" s="7">
        <v>3030</v>
      </c>
      <c r="E1471" s="7">
        <v>3030</v>
      </c>
    </row>
    <row r="1472" spans="1:5" ht="13.8" hidden="1" customHeight="1" x14ac:dyDescent="0.15">
      <c r="A1472" s="7">
        <v>2025</v>
      </c>
      <c r="B1472" s="7">
        <v>11</v>
      </c>
      <c r="C1472" s="17">
        <v>45985</v>
      </c>
      <c r="D1472" s="7">
        <v>3030</v>
      </c>
      <c r="E1472" s="7">
        <v>3030</v>
      </c>
    </row>
    <row r="1473" spans="1:5" ht="13.8" hidden="1" customHeight="1" x14ac:dyDescent="0.15">
      <c r="A1473" s="7">
        <v>2025</v>
      </c>
      <c r="B1473" s="7">
        <v>11</v>
      </c>
      <c r="C1473" s="17">
        <v>45986</v>
      </c>
      <c r="D1473" s="7">
        <v>3030</v>
      </c>
      <c r="E1473" s="7">
        <v>3030</v>
      </c>
    </row>
    <row r="1474" spans="1:5" ht="13.8" hidden="1" customHeight="1" x14ac:dyDescent="0.15">
      <c r="A1474" s="7">
        <v>2025</v>
      </c>
      <c r="B1474" s="7">
        <v>11</v>
      </c>
      <c r="C1474" s="17">
        <v>45987</v>
      </c>
      <c r="D1474" s="7">
        <v>3030</v>
      </c>
      <c r="E1474" s="7">
        <v>3010</v>
      </c>
    </row>
    <row r="1475" spans="1:5" ht="13.8" hidden="1" customHeight="1" x14ac:dyDescent="0.15">
      <c r="A1475" s="7">
        <v>2025</v>
      </c>
      <c r="B1475" s="7">
        <v>11</v>
      </c>
      <c r="C1475" s="17">
        <v>45988</v>
      </c>
      <c r="D1475" s="7">
        <v>3030</v>
      </c>
      <c r="E1475" s="7">
        <v>3010</v>
      </c>
    </row>
    <row r="1476" spans="1:5" ht="13.8" hidden="1" customHeight="1" x14ac:dyDescent="0.15">
      <c r="A1476" s="7">
        <v>2025</v>
      </c>
      <c r="B1476" s="7">
        <v>11</v>
      </c>
      <c r="C1476" s="17">
        <v>45989</v>
      </c>
      <c r="D1476" s="7">
        <v>3030</v>
      </c>
      <c r="E1476" s="7">
        <v>3010</v>
      </c>
    </row>
    <row r="1477" spans="1:5" ht="13.8" hidden="1" customHeight="1" x14ac:dyDescent="0.15">
      <c r="A1477" s="16">
        <v>2025</v>
      </c>
      <c r="B1477" s="16">
        <v>12</v>
      </c>
      <c r="C1477" s="17">
        <v>45992</v>
      </c>
      <c r="D1477" s="7">
        <v>3030</v>
      </c>
      <c r="E1477" s="7">
        <v>3010</v>
      </c>
    </row>
    <row r="1478" spans="1:5" ht="13.8" hidden="1" customHeight="1" x14ac:dyDescent="0.15">
      <c r="A1478" s="16">
        <v>2025</v>
      </c>
      <c r="B1478" s="16">
        <v>12</v>
      </c>
      <c r="C1478" s="17">
        <v>45993</v>
      </c>
      <c r="D1478" s="7">
        <v>3000</v>
      </c>
      <c r="E1478" s="7">
        <v>2990</v>
      </c>
    </row>
    <row r="1479" spans="1:5" ht="13.8" hidden="1" customHeight="1" x14ac:dyDescent="0.15">
      <c r="A1479" s="16">
        <v>2025</v>
      </c>
      <c r="B1479" s="16">
        <v>12</v>
      </c>
      <c r="C1479" s="17">
        <v>45994</v>
      </c>
      <c r="D1479" s="7">
        <v>3000</v>
      </c>
      <c r="E1479" s="7">
        <v>2990</v>
      </c>
    </row>
    <row r="1480" spans="1:5" ht="13.8" hidden="1" customHeight="1" x14ac:dyDescent="0.15">
      <c r="A1480" s="16">
        <v>2025</v>
      </c>
      <c r="B1480" s="16">
        <v>12</v>
      </c>
      <c r="C1480" s="17">
        <v>45995</v>
      </c>
      <c r="D1480" s="7">
        <v>3000</v>
      </c>
      <c r="E1480" s="7">
        <v>2990</v>
      </c>
    </row>
    <row r="1481" spans="1:5" ht="13.8" hidden="1" customHeight="1" x14ac:dyDescent="0.15">
      <c r="A1481" s="16">
        <v>2025</v>
      </c>
      <c r="B1481" s="16">
        <v>12</v>
      </c>
      <c r="C1481" s="17">
        <v>45996</v>
      </c>
      <c r="D1481" s="7">
        <v>3000</v>
      </c>
      <c r="E1481" s="7">
        <v>2990</v>
      </c>
    </row>
    <row r="1482" spans="1:5" ht="13.8" hidden="1" customHeight="1" x14ac:dyDescent="0.15">
      <c r="A1482" s="16">
        <v>2025</v>
      </c>
      <c r="B1482" s="16">
        <v>12</v>
      </c>
      <c r="C1482" s="17">
        <v>45999</v>
      </c>
      <c r="D1482" s="7">
        <v>3000</v>
      </c>
      <c r="E1482" s="7">
        <v>2990</v>
      </c>
    </row>
    <row r="1483" spans="1:5" ht="13.8" hidden="1" customHeight="1" x14ac:dyDescent="0.15">
      <c r="A1483" s="16">
        <v>2025</v>
      </c>
      <c r="B1483" s="16">
        <v>12</v>
      </c>
      <c r="C1483" s="17">
        <v>46000</v>
      </c>
      <c r="D1483" s="7">
        <v>3000</v>
      </c>
      <c r="E1483" s="7">
        <v>2980</v>
      </c>
    </row>
    <row r="1484" spans="1:5" ht="13.8" hidden="1" customHeight="1" x14ac:dyDescent="0.15">
      <c r="A1484" s="16">
        <v>2025</v>
      </c>
      <c r="B1484" s="16">
        <v>12</v>
      </c>
      <c r="C1484" s="17">
        <v>46001</v>
      </c>
      <c r="D1484" s="7">
        <v>3000</v>
      </c>
      <c r="E1484" s="7">
        <v>2980</v>
      </c>
    </row>
    <row r="1485" spans="1:5" ht="13.8" hidden="1" customHeight="1" x14ac:dyDescent="0.15">
      <c r="A1485" s="16">
        <v>2025</v>
      </c>
      <c r="B1485" s="16">
        <v>12</v>
      </c>
      <c r="C1485" s="17">
        <v>46002</v>
      </c>
      <c r="D1485" s="7">
        <v>3000</v>
      </c>
      <c r="E1485" s="7">
        <v>2980</v>
      </c>
    </row>
    <row r="1486" spans="1:5" ht="13.8" hidden="1" customHeight="1" x14ac:dyDescent="0.15">
      <c r="A1486" s="16">
        <v>2025</v>
      </c>
      <c r="B1486" s="16">
        <v>12</v>
      </c>
      <c r="C1486" s="17">
        <v>46003</v>
      </c>
      <c r="D1486" s="7">
        <v>3000</v>
      </c>
      <c r="E1486" s="7">
        <v>2980</v>
      </c>
    </row>
    <row r="1487" spans="1:5" ht="13.8" hidden="1" customHeight="1" x14ac:dyDescent="0.15">
      <c r="A1487" s="16">
        <v>2025</v>
      </c>
      <c r="B1487" s="16">
        <v>12</v>
      </c>
      <c r="C1487" s="17">
        <v>46006</v>
      </c>
      <c r="D1487" s="7">
        <v>3000</v>
      </c>
      <c r="E1487" s="7">
        <v>2960</v>
      </c>
    </row>
    <row r="1488" spans="1:5" ht="13.8" hidden="1" customHeight="1" x14ac:dyDescent="0.15">
      <c r="A1488" s="16">
        <v>2025</v>
      </c>
      <c r="B1488" s="16">
        <v>12</v>
      </c>
      <c r="C1488" s="17">
        <v>46007</v>
      </c>
      <c r="D1488" s="7">
        <v>3000</v>
      </c>
      <c r="E1488" s="7">
        <v>2960</v>
      </c>
    </row>
    <row r="1489" spans="1:5" ht="13.8" hidden="1" customHeight="1" x14ac:dyDescent="0.15">
      <c r="A1489" s="16">
        <v>2025</v>
      </c>
      <c r="B1489" s="16">
        <v>12</v>
      </c>
      <c r="C1489" s="17">
        <v>46008</v>
      </c>
      <c r="D1489" s="7">
        <v>3000</v>
      </c>
      <c r="E1489" s="7">
        <v>2960</v>
      </c>
    </row>
    <row r="1490" spans="1:5" ht="13.8" hidden="1" customHeight="1" x14ac:dyDescent="0.15">
      <c r="A1490" s="16">
        <v>2025</v>
      </c>
      <c r="B1490" s="16">
        <v>12</v>
      </c>
      <c r="C1490" s="17">
        <v>46009</v>
      </c>
      <c r="D1490" s="7">
        <v>3000</v>
      </c>
      <c r="E1490" s="7">
        <v>2960</v>
      </c>
    </row>
    <row r="1491" spans="1:5" ht="13.8" hidden="1" customHeight="1" x14ac:dyDescent="0.15">
      <c r="A1491" s="16">
        <v>2025</v>
      </c>
      <c r="B1491" s="16">
        <v>12</v>
      </c>
      <c r="C1491" s="17">
        <v>46010</v>
      </c>
      <c r="D1491" s="7">
        <v>3000</v>
      </c>
      <c r="E1491" s="7">
        <v>2960</v>
      </c>
    </row>
    <row r="1492" spans="1:5" ht="13.8" hidden="1" customHeight="1" x14ac:dyDescent="0.15">
      <c r="A1492" s="16">
        <v>2025</v>
      </c>
      <c r="B1492" s="16">
        <v>12</v>
      </c>
      <c r="C1492" s="17">
        <v>46013</v>
      </c>
      <c r="D1492" s="7">
        <v>2980</v>
      </c>
      <c r="E1492" s="7">
        <v>2940</v>
      </c>
    </row>
    <row r="1493" spans="1:5" ht="13.8" hidden="1" customHeight="1" x14ac:dyDescent="0.15">
      <c r="A1493" s="16">
        <v>2025</v>
      </c>
      <c r="B1493" s="16">
        <v>12</v>
      </c>
      <c r="C1493" s="17">
        <v>46014</v>
      </c>
      <c r="D1493" s="7">
        <v>2980</v>
      </c>
      <c r="E1493" s="7">
        <v>2940</v>
      </c>
    </row>
    <row r="1494" spans="1:5" ht="13.8" hidden="1" customHeight="1" x14ac:dyDescent="0.15">
      <c r="A1494" s="16">
        <v>2025</v>
      </c>
      <c r="B1494" s="16">
        <v>12</v>
      </c>
      <c r="C1494" s="17">
        <v>46015</v>
      </c>
      <c r="D1494" s="7">
        <v>2980</v>
      </c>
      <c r="E1494" s="7">
        <v>2940</v>
      </c>
    </row>
    <row r="1495" spans="1:5" ht="13.8" hidden="1" customHeight="1" x14ac:dyDescent="0.15">
      <c r="A1495" s="16">
        <v>2025</v>
      </c>
      <c r="B1495" s="16">
        <v>12</v>
      </c>
      <c r="C1495" s="17">
        <v>46016</v>
      </c>
      <c r="D1495" s="7">
        <v>2980</v>
      </c>
      <c r="E1495" s="7">
        <v>2940</v>
      </c>
    </row>
    <row r="1496" spans="1:5" ht="13.8" hidden="1" customHeight="1" x14ac:dyDescent="0.15">
      <c r="A1496" s="16">
        <v>2025</v>
      </c>
      <c r="B1496" s="16">
        <v>12</v>
      </c>
      <c r="C1496" s="17">
        <v>46017</v>
      </c>
      <c r="D1496" s="7">
        <v>2980</v>
      </c>
      <c r="E1496" s="7">
        <v>2940</v>
      </c>
    </row>
    <row r="1497" spans="1:5" ht="13.8" hidden="1" customHeight="1" x14ac:dyDescent="0.15">
      <c r="A1497" s="16">
        <v>2025</v>
      </c>
      <c r="B1497" s="16">
        <v>12</v>
      </c>
      <c r="C1497" s="17">
        <v>46020</v>
      </c>
      <c r="D1497" s="7">
        <v>2980</v>
      </c>
      <c r="E1497" s="7">
        <v>2930</v>
      </c>
    </row>
    <row r="1498" spans="1:5" ht="13.8" hidden="1" customHeight="1" x14ac:dyDescent="0.15">
      <c r="A1498" s="16">
        <v>2025</v>
      </c>
      <c r="B1498" s="16">
        <v>12</v>
      </c>
      <c r="C1498" s="17">
        <v>46021</v>
      </c>
      <c r="D1498" s="7">
        <v>2980</v>
      </c>
      <c r="E1498" s="7">
        <v>2930</v>
      </c>
    </row>
    <row r="1499" spans="1:5" ht="13.8" hidden="1" customHeight="1" x14ac:dyDescent="0.15">
      <c r="A1499" s="16">
        <v>2025</v>
      </c>
      <c r="B1499" s="16">
        <v>12</v>
      </c>
      <c r="C1499" s="17">
        <v>46022</v>
      </c>
      <c r="D1499" s="7">
        <v>2980</v>
      </c>
      <c r="E1499" s="7">
        <v>2930</v>
      </c>
    </row>
    <row r="1500" spans="1:5" ht="13.8" customHeight="1" x14ac:dyDescent="0.15">
      <c r="A1500" s="7">
        <v>2026</v>
      </c>
      <c r="B1500" s="7">
        <v>1</v>
      </c>
      <c r="C1500" s="17">
        <v>46026</v>
      </c>
      <c r="D1500" s="7">
        <v>2980</v>
      </c>
      <c r="E1500" s="7">
        <v>2930</v>
      </c>
    </row>
    <row r="1501" spans="1:5" ht="13.8" customHeight="1" x14ac:dyDescent="0.15">
      <c r="A1501" s="7">
        <v>2026</v>
      </c>
      <c r="B1501" s="7">
        <v>1</v>
      </c>
      <c r="C1501" s="17">
        <v>46027</v>
      </c>
      <c r="D1501" s="7">
        <v>2980</v>
      </c>
      <c r="E1501" s="7">
        <v>2930</v>
      </c>
    </row>
    <row r="1502" spans="1:5" ht="13.8" customHeight="1" x14ac:dyDescent="0.15">
      <c r="A1502" s="7">
        <v>2026</v>
      </c>
      <c r="B1502" s="7">
        <v>1</v>
      </c>
      <c r="C1502" s="17">
        <v>46028</v>
      </c>
      <c r="D1502" s="7">
        <v>2980</v>
      </c>
      <c r="E1502" s="7">
        <v>2930</v>
      </c>
    </row>
    <row r="1503" spans="1:5" ht="13.8" customHeight="1" x14ac:dyDescent="0.15">
      <c r="A1503" s="7">
        <v>2026</v>
      </c>
      <c r="B1503" s="7">
        <v>1</v>
      </c>
      <c r="C1503" s="17">
        <v>46029</v>
      </c>
      <c r="D1503" s="7">
        <v>2980</v>
      </c>
      <c r="E1503" s="7">
        <v>2930</v>
      </c>
    </row>
    <row r="1504" spans="1:5" ht="13.8" customHeight="1" x14ac:dyDescent="0.15">
      <c r="A1504" s="7">
        <v>2026</v>
      </c>
      <c r="B1504" s="7">
        <v>1</v>
      </c>
      <c r="C1504" s="17">
        <v>46030</v>
      </c>
      <c r="D1504" s="7">
        <v>2980</v>
      </c>
      <c r="E1504" s="7">
        <v>2930</v>
      </c>
    </row>
    <row r="1505" spans="1:5" ht="13.8" customHeight="1" x14ac:dyDescent="0.15">
      <c r="A1505" s="7">
        <v>2026</v>
      </c>
      <c r="B1505" s="7">
        <v>1</v>
      </c>
      <c r="C1505" s="17">
        <v>46031</v>
      </c>
      <c r="D1505" s="7">
        <v>2980</v>
      </c>
      <c r="E1505" s="7">
        <v>2930</v>
      </c>
    </row>
    <row r="1506" spans="1:5" ht="13.8" customHeight="1" x14ac:dyDescent="0.15">
      <c r="A1506" s="7">
        <v>2026</v>
      </c>
      <c r="B1506" s="7">
        <v>1</v>
      </c>
      <c r="C1506" s="17">
        <v>46034</v>
      </c>
      <c r="D1506" s="7">
        <v>2980</v>
      </c>
      <c r="E1506" s="7">
        <v>2930</v>
      </c>
    </row>
    <row r="1507" spans="1:5" ht="13.8" customHeight="1" x14ac:dyDescent="0.15">
      <c r="A1507" s="7">
        <v>2026</v>
      </c>
      <c r="B1507" s="7">
        <v>1</v>
      </c>
      <c r="C1507" s="17">
        <v>46035</v>
      </c>
      <c r="D1507" s="7">
        <v>2980</v>
      </c>
      <c r="E1507" s="7">
        <v>2930</v>
      </c>
    </row>
    <row r="1508" spans="1:5" ht="13.8" customHeight="1" x14ac:dyDescent="0.15">
      <c r="A1508" s="7">
        <v>2026</v>
      </c>
      <c r="B1508" s="7">
        <v>1</v>
      </c>
      <c r="C1508" s="17">
        <v>46036</v>
      </c>
      <c r="D1508" s="7">
        <v>2980</v>
      </c>
      <c r="E1508" s="7">
        <v>2940</v>
      </c>
    </row>
    <row r="1509" spans="1:5" ht="13.8" customHeight="1" x14ac:dyDescent="0.15">
      <c r="A1509" s="7">
        <v>2026</v>
      </c>
      <c r="B1509" s="7">
        <v>1</v>
      </c>
      <c r="C1509" s="17">
        <v>46037</v>
      </c>
      <c r="D1509" s="7">
        <v>2980</v>
      </c>
      <c r="E1509" s="7">
        <v>2940</v>
      </c>
    </row>
    <row r="1510" spans="1:5" ht="13.8" customHeight="1" x14ac:dyDescent="0.15">
      <c r="A1510" s="7">
        <v>2026</v>
      </c>
      <c r="B1510" s="7">
        <v>1</v>
      </c>
      <c r="C1510" s="17">
        <v>46038</v>
      </c>
      <c r="D1510" s="7">
        <v>2980</v>
      </c>
      <c r="E1510" s="7">
        <v>2940</v>
      </c>
    </row>
    <row r="1511" spans="1:5" ht="13.8" customHeight="1" x14ac:dyDescent="0.15">
      <c r="A1511" s="7">
        <v>2026</v>
      </c>
      <c r="B1511" s="7">
        <v>1</v>
      </c>
      <c r="C1511" s="17">
        <v>46041</v>
      </c>
      <c r="D1511" s="7">
        <v>2980</v>
      </c>
      <c r="E1511" s="7">
        <v>2940</v>
      </c>
    </row>
    <row r="1512" spans="1:5" ht="13.8" customHeight="1" x14ac:dyDescent="0.15">
      <c r="A1512" s="7">
        <v>2026</v>
      </c>
      <c r="B1512" s="7">
        <v>1</v>
      </c>
      <c r="C1512" s="17">
        <v>46042</v>
      </c>
      <c r="D1512" s="7">
        <v>2980</v>
      </c>
      <c r="E1512" s="7">
        <v>2960</v>
      </c>
    </row>
    <row r="1513" spans="1:5" ht="13.8" customHeight="1" x14ac:dyDescent="0.15">
      <c r="A1513" s="7">
        <v>2026</v>
      </c>
      <c r="B1513" s="7">
        <v>1</v>
      </c>
      <c r="C1513" s="17">
        <v>46043</v>
      </c>
      <c r="D1513" s="7">
        <v>2980</v>
      </c>
      <c r="E1513" s="7">
        <v>2960</v>
      </c>
    </row>
    <row r="1514" spans="1:5" ht="13.8" customHeight="1" x14ac:dyDescent="0.15">
      <c r="A1514" s="7">
        <v>2026</v>
      </c>
      <c r="B1514" s="7">
        <v>1</v>
      </c>
      <c r="C1514" s="17">
        <v>46044</v>
      </c>
      <c r="D1514" s="7">
        <v>2980</v>
      </c>
      <c r="E1514" s="7">
        <v>2960</v>
      </c>
    </row>
    <row r="1515" spans="1:5" ht="13.8" customHeight="1" x14ac:dyDescent="0.15">
      <c r="A1515" s="7">
        <v>2026</v>
      </c>
      <c r="B1515" s="7">
        <v>1</v>
      </c>
      <c r="C1515" s="17">
        <v>46045</v>
      </c>
      <c r="D1515" s="7">
        <v>2980</v>
      </c>
      <c r="E1515" s="7">
        <v>2960</v>
      </c>
    </row>
    <row r="1516" spans="1:5" ht="13.8" customHeight="1" x14ac:dyDescent="0.15">
      <c r="A1516" s="7">
        <v>2026</v>
      </c>
      <c r="B1516" s="7">
        <v>1</v>
      </c>
      <c r="C1516" s="17">
        <v>46048</v>
      </c>
      <c r="D1516" s="7">
        <v>2980</v>
      </c>
      <c r="E1516" s="7">
        <v>2960</v>
      </c>
    </row>
    <row r="1517" spans="1:5" ht="13.8" customHeight="1" x14ac:dyDescent="0.15">
      <c r="A1517" s="7">
        <v>2026</v>
      </c>
      <c r="B1517" s="7">
        <v>1</v>
      </c>
      <c r="C1517" s="17">
        <v>46049</v>
      </c>
      <c r="D1517" s="7">
        <v>2980</v>
      </c>
      <c r="E1517" s="7">
        <v>2960</v>
      </c>
    </row>
    <row r="1518" spans="1:5" ht="13.8" customHeight="1" x14ac:dyDescent="0.15">
      <c r="A1518" s="7">
        <v>2026</v>
      </c>
      <c r="B1518" s="7">
        <v>1</v>
      </c>
      <c r="C1518" s="17">
        <v>46050</v>
      </c>
      <c r="D1518" s="7">
        <v>2980</v>
      </c>
      <c r="E1518" s="7">
        <v>2960</v>
      </c>
    </row>
    <row r="1519" spans="1:5" ht="13.8" customHeight="1" x14ac:dyDescent="0.15">
      <c r="A1519" s="7">
        <v>2026</v>
      </c>
      <c r="B1519" s="7">
        <v>1</v>
      </c>
      <c r="C1519" s="17">
        <v>46051</v>
      </c>
      <c r="D1519" s="7">
        <v>2980</v>
      </c>
      <c r="E1519" s="7">
        <v>2960</v>
      </c>
    </row>
    <row r="1520" spans="1:5" ht="13.8" customHeight="1" x14ac:dyDescent="0.15">
      <c r="A1520" s="7">
        <v>2026</v>
      </c>
      <c r="B1520" s="7">
        <v>1</v>
      </c>
      <c r="C1520" s="17">
        <v>46052</v>
      </c>
      <c r="D1520" s="7">
        <v>3000</v>
      </c>
      <c r="E1520" s="7">
        <v>2960</v>
      </c>
    </row>
    <row r="1521" spans="1:5" ht="13.8" customHeight="1" x14ac:dyDescent="0.15">
      <c r="A1521" s="7">
        <v>2026</v>
      </c>
      <c r="B1521" s="7">
        <v>2</v>
      </c>
      <c r="C1521" s="17">
        <v>46055</v>
      </c>
      <c r="D1521" s="7">
        <v>3000</v>
      </c>
      <c r="E1521" s="7">
        <v>2980</v>
      </c>
    </row>
    <row r="1522" spans="1:5" ht="13.8" customHeight="1" x14ac:dyDescent="0.15">
      <c r="A1522" s="7">
        <v>2026</v>
      </c>
      <c r="B1522" s="7">
        <v>2</v>
      </c>
      <c r="C1522" s="17">
        <v>46056</v>
      </c>
      <c r="D1522" s="7">
        <v>3000</v>
      </c>
      <c r="E1522" s="7">
        <v>2980</v>
      </c>
    </row>
    <row r="1523" spans="1:5" ht="13.8" customHeight="1" x14ac:dyDescent="0.15">
      <c r="A1523" s="7">
        <v>2026</v>
      </c>
      <c r="B1523" s="7">
        <v>2</v>
      </c>
      <c r="C1523" s="17">
        <v>46057</v>
      </c>
      <c r="D1523" s="7">
        <v>3000</v>
      </c>
      <c r="E1523" s="7">
        <v>2980</v>
      </c>
    </row>
    <row r="1524" spans="1:5" ht="13.8" customHeight="1" x14ac:dyDescent="0.15">
      <c r="A1524" s="7">
        <v>2026</v>
      </c>
      <c r="B1524" s="7">
        <v>2</v>
      </c>
      <c r="C1524" s="17">
        <v>46058</v>
      </c>
      <c r="D1524" s="7">
        <v>3000</v>
      </c>
      <c r="E1524" s="7">
        <v>2980</v>
      </c>
    </row>
    <row r="1525" spans="1:5" ht="13.8" customHeight="1" x14ac:dyDescent="0.15">
      <c r="A1525" s="7">
        <v>2026</v>
      </c>
      <c r="B1525" s="7">
        <v>2</v>
      </c>
      <c r="C1525" s="17">
        <v>46059</v>
      </c>
      <c r="D1525" s="7">
        <v>3000</v>
      </c>
      <c r="E1525" s="7">
        <v>2980</v>
      </c>
    </row>
    <row r="1526" spans="1:5" ht="13.8" customHeight="1" x14ac:dyDescent="0.15">
      <c r="A1526" s="7">
        <v>2026</v>
      </c>
      <c r="B1526" s="7">
        <v>2</v>
      </c>
      <c r="C1526" s="17">
        <v>46062</v>
      </c>
      <c r="D1526" s="7">
        <v>3000</v>
      </c>
      <c r="E1526" s="7">
        <v>2980</v>
      </c>
    </row>
    <row r="1527" spans="1:5" ht="13.8" customHeight="1" x14ac:dyDescent="0.15">
      <c r="A1527" s="7">
        <v>2026</v>
      </c>
      <c r="B1527" s="7">
        <v>2</v>
      </c>
      <c r="C1527" s="17">
        <v>46063</v>
      </c>
      <c r="D1527" s="7">
        <v>3000</v>
      </c>
      <c r="E1527" s="7">
        <v>2980</v>
      </c>
    </row>
    <row r="1528" spans="1:5" ht="13.8" customHeight="1" x14ac:dyDescent="0.15">
      <c r="A1528" s="7">
        <v>2026</v>
      </c>
      <c r="B1528" s="7">
        <v>2</v>
      </c>
      <c r="C1528" s="17">
        <v>46064</v>
      </c>
      <c r="D1528" s="7">
        <v>3000</v>
      </c>
      <c r="E1528" s="7">
        <v>2980</v>
      </c>
    </row>
    <row r="1529" spans="1:5" ht="13.8" customHeight="1" x14ac:dyDescent="0.15">
      <c r="A1529" s="7">
        <v>2026</v>
      </c>
      <c r="B1529" s="7">
        <v>2</v>
      </c>
      <c r="C1529" s="17">
        <v>46065</v>
      </c>
      <c r="D1529" s="7">
        <v>3000</v>
      </c>
      <c r="E1529" s="7">
        <v>2980</v>
      </c>
    </row>
    <row r="1530" spans="1:5" ht="13.8" customHeight="1" x14ac:dyDescent="0.15">
      <c r="A1530" s="7">
        <v>2026</v>
      </c>
      <c r="B1530" s="7">
        <v>2</v>
      </c>
      <c r="C1530" s="17">
        <v>46066</v>
      </c>
      <c r="D1530" s="7">
        <v>3000</v>
      </c>
      <c r="E1530" s="7">
        <v>2980</v>
      </c>
    </row>
    <row r="1531" spans="1:5" ht="13.8" customHeight="1" x14ac:dyDescent="0.15">
      <c r="A1531" s="7">
        <v>2026</v>
      </c>
      <c r="B1531" s="7">
        <v>2</v>
      </c>
      <c r="C1531" s="17">
        <v>46067</v>
      </c>
      <c r="D1531" s="7">
        <v>3000</v>
      </c>
      <c r="E1531" s="7">
        <v>2980</v>
      </c>
    </row>
    <row r="1532" spans="1:5" ht="13.8" customHeight="1" x14ac:dyDescent="0.15">
      <c r="A1532" s="7">
        <v>2026</v>
      </c>
      <c r="B1532" s="7">
        <v>2</v>
      </c>
      <c r="C1532" s="17">
        <v>46077</v>
      </c>
      <c r="D1532" s="7">
        <v>3000</v>
      </c>
      <c r="E1532" s="7">
        <v>2980</v>
      </c>
    </row>
    <row r="1533" spans="1:5" ht="13.8" customHeight="1" x14ac:dyDescent="0.15">
      <c r="A1533" s="7">
        <v>2026</v>
      </c>
      <c r="B1533" s="7">
        <v>2</v>
      </c>
      <c r="C1533" s="17">
        <v>46078</v>
      </c>
      <c r="D1533" s="7">
        <v>3000</v>
      </c>
      <c r="E1533" s="7">
        <v>2980</v>
      </c>
    </row>
    <row r="1534" spans="1:5" ht="13.8" customHeight="1" x14ac:dyDescent="0.15">
      <c r="A1534" s="7">
        <v>2026</v>
      </c>
      <c r="B1534" s="7">
        <v>2</v>
      </c>
      <c r="C1534" s="17">
        <v>46079</v>
      </c>
      <c r="D1534" s="7">
        <v>3000</v>
      </c>
      <c r="E1534" s="7">
        <v>2980</v>
      </c>
    </row>
    <row r="1535" spans="1:5" ht="13.8" customHeight="1" x14ac:dyDescent="0.15">
      <c r="A1535" s="7">
        <v>2026</v>
      </c>
      <c r="B1535" s="7">
        <v>2</v>
      </c>
      <c r="C1535" s="17">
        <v>46080</v>
      </c>
      <c r="D1535" s="7">
        <v>3000</v>
      </c>
      <c r="E1535" s="7">
        <v>2980</v>
      </c>
    </row>
    <row r="1536" spans="1:5" ht="13.8" customHeight="1" x14ac:dyDescent="0.15">
      <c r="A1536" s="7">
        <v>2026</v>
      </c>
      <c r="B1536" s="7">
        <v>2</v>
      </c>
      <c r="C1536" s="17">
        <v>46081</v>
      </c>
      <c r="D1536" s="7">
        <v>3000</v>
      </c>
      <c r="E1536" s="7">
        <v>2980</v>
      </c>
    </row>
    <row r="1537" spans="1:20" ht="13.8" customHeight="1" x14ac:dyDescent="0.25">
      <c r="A1537" s="33">
        <v>2026</v>
      </c>
      <c r="B1537" s="33">
        <v>3</v>
      </c>
      <c r="C1537" s="32">
        <v>46083</v>
      </c>
      <c r="D1537" s="33">
        <v>3000</v>
      </c>
      <c r="E1537" s="33">
        <v>2980</v>
      </c>
      <c r="H1537" s="26" t="s">
        <v>100</v>
      </c>
      <c r="I1537" s="27" t="s">
        <v>95</v>
      </c>
      <c r="J1537" s="27" t="s">
        <v>96</v>
      </c>
      <c r="K1537" s="27" t="s">
        <v>97</v>
      </c>
      <c r="L1537" s="27" t="s">
        <v>98</v>
      </c>
      <c r="M1537" s="27" t="s">
        <v>99</v>
      </c>
      <c r="N1537" s="27" t="s">
        <v>103</v>
      </c>
      <c r="O1537" s="27" t="s">
        <v>109</v>
      </c>
      <c r="P1537" s="27" t="s">
        <v>104</v>
      </c>
      <c r="Q1537" s="27" t="s">
        <v>105</v>
      </c>
      <c r="R1537" s="27" t="s">
        <v>106</v>
      </c>
      <c r="S1537" s="27" t="s">
        <v>107</v>
      </c>
      <c r="T1537" s="27" t="s">
        <v>108</v>
      </c>
    </row>
    <row r="1538" spans="1:20" ht="13.8" customHeight="1" x14ac:dyDescent="0.25">
      <c r="A1538" s="33">
        <v>2026</v>
      </c>
      <c r="B1538" s="33">
        <v>3</v>
      </c>
      <c r="C1538" s="32">
        <v>46084</v>
      </c>
      <c r="D1538" s="33">
        <v>3000</v>
      </c>
      <c r="E1538" s="33">
        <v>3010</v>
      </c>
      <c r="H1538" s="26" t="s">
        <v>101</v>
      </c>
      <c r="I1538" s="28">
        <v>2789</v>
      </c>
      <c r="J1538" s="28">
        <v>2904</v>
      </c>
      <c r="K1538" s="28">
        <v>2920</v>
      </c>
      <c r="L1538" s="28">
        <v>2956</v>
      </c>
      <c r="M1538" s="28">
        <v>3029</v>
      </c>
      <c r="N1538" s="28">
        <v>2994</v>
      </c>
      <c r="O1538" s="28">
        <v>2981</v>
      </c>
      <c r="P1538" s="28">
        <v>3000</v>
      </c>
      <c r="Q1538" s="28">
        <v>3052</v>
      </c>
      <c r="R1538" s="28"/>
      <c r="S1538" s="28"/>
      <c r="T1538" s="28"/>
    </row>
    <row r="1539" spans="1:20" ht="13.8" customHeight="1" x14ac:dyDescent="0.25">
      <c r="A1539" s="33">
        <v>2026</v>
      </c>
      <c r="B1539" s="33">
        <v>3</v>
      </c>
      <c r="C1539" s="32">
        <v>46085</v>
      </c>
      <c r="D1539" s="33">
        <v>3000</v>
      </c>
      <c r="E1539" s="33">
        <v>3010</v>
      </c>
      <c r="H1539" s="26" t="s">
        <v>102</v>
      </c>
      <c r="I1539" s="28">
        <v>2731</v>
      </c>
      <c r="J1539" s="28">
        <v>2918</v>
      </c>
      <c r="K1539" s="28">
        <v>2936</v>
      </c>
      <c r="L1539" s="28">
        <v>2992</v>
      </c>
      <c r="M1539" s="28">
        <v>3026</v>
      </c>
      <c r="N1539" s="28">
        <v>2964</v>
      </c>
      <c r="O1539" s="28">
        <v>2945</v>
      </c>
      <c r="P1539" s="28">
        <v>2980</v>
      </c>
      <c r="Q1539" s="28">
        <v>3078</v>
      </c>
      <c r="R1539" s="28"/>
      <c r="S1539" s="28"/>
      <c r="T1539" s="28"/>
    </row>
    <row r="1540" spans="1:20" ht="13.8" customHeight="1" x14ac:dyDescent="0.15">
      <c r="A1540" s="33">
        <v>2026</v>
      </c>
      <c r="B1540" s="33">
        <v>3</v>
      </c>
      <c r="C1540" s="32">
        <v>46086</v>
      </c>
      <c r="D1540" s="33">
        <v>3000</v>
      </c>
      <c r="E1540" s="33">
        <v>3010</v>
      </c>
    </row>
    <row r="1541" spans="1:20" ht="13.8" customHeight="1" x14ac:dyDescent="0.15">
      <c r="A1541" s="33">
        <v>2026</v>
      </c>
      <c r="B1541" s="33">
        <v>3</v>
      </c>
      <c r="C1541" s="32">
        <v>46087</v>
      </c>
      <c r="D1541" s="33">
        <v>3000</v>
      </c>
      <c r="E1541" s="33">
        <v>3010</v>
      </c>
    </row>
    <row r="1542" spans="1:20" ht="13.8" customHeight="1" x14ac:dyDescent="0.15">
      <c r="A1542" s="33">
        <v>2026</v>
      </c>
      <c r="B1542" s="33">
        <v>3</v>
      </c>
      <c r="C1542" s="32">
        <v>46090</v>
      </c>
      <c r="D1542" s="33">
        <v>3000</v>
      </c>
      <c r="E1542" s="33">
        <v>3010</v>
      </c>
    </row>
    <row r="1543" spans="1:20" ht="13.8" customHeight="1" x14ac:dyDescent="0.15">
      <c r="A1543" s="33">
        <v>2026</v>
      </c>
      <c r="B1543" s="33">
        <v>3</v>
      </c>
      <c r="C1543" s="32">
        <v>46091</v>
      </c>
      <c r="D1543" s="33">
        <v>3050</v>
      </c>
      <c r="E1543" s="33">
        <v>3060</v>
      </c>
    </row>
    <row r="1544" spans="1:20" ht="13.8" customHeight="1" x14ac:dyDescent="0.15">
      <c r="A1544" s="33">
        <v>2026</v>
      </c>
      <c r="B1544" s="33">
        <v>3</v>
      </c>
      <c r="C1544" s="32">
        <v>46092</v>
      </c>
      <c r="D1544" s="33">
        <v>3050</v>
      </c>
      <c r="E1544" s="33">
        <v>3060</v>
      </c>
    </row>
    <row r="1545" spans="1:20" ht="13.8" customHeight="1" x14ac:dyDescent="0.15">
      <c r="A1545" s="33">
        <v>2026</v>
      </c>
      <c r="B1545" s="33">
        <v>3</v>
      </c>
      <c r="C1545" s="32">
        <v>46093</v>
      </c>
      <c r="D1545" s="33">
        <v>3050</v>
      </c>
      <c r="E1545" s="33">
        <v>3060</v>
      </c>
    </row>
    <row r="1546" spans="1:20" ht="13.8" customHeight="1" x14ac:dyDescent="0.15">
      <c r="A1546" s="33">
        <v>2026</v>
      </c>
      <c r="B1546" s="33">
        <v>3</v>
      </c>
      <c r="C1546" s="32">
        <v>46094</v>
      </c>
      <c r="D1546" s="33">
        <v>3050</v>
      </c>
      <c r="E1546" s="33">
        <v>3090</v>
      </c>
    </row>
    <row r="1547" spans="1:20" ht="13.8" customHeight="1" x14ac:dyDescent="0.15">
      <c r="A1547" s="33">
        <v>2026</v>
      </c>
      <c r="B1547" s="33">
        <v>3</v>
      </c>
      <c r="C1547" s="32">
        <v>46097</v>
      </c>
      <c r="D1547" s="33">
        <v>3050</v>
      </c>
      <c r="E1547" s="33">
        <v>3090</v>
      </c>
    </row>
    <row r="1548" spans="1:20" ht="13.8" customHeight="1" x14ac:dyDescent="0.15">
      <c r="A1548" s="33">
        <v>2026</v>
      </c>
      <c r="B1548" s="33">
        <v>3</v>
      </c>
      <c r="C1548" s="32">
        <v>46098</v>
      </c>
      <c r="D1548" s="33">
        <v>3050</v>
      </c>
      <c r="E1548" s="33">
        <v>3090</v>
      </c>
    </row>
    <row r="1549" spans="1:20" ht="13.8" customHeight="1" x14ac:dyDescent="0.15">
      <c r="A1549" s="33">
        <v>2026</v>
      </c>
      <c r="B1549" s="33">
        <v>3</v>
      </c>
      <c r="C1549" s="32">
        <v>46099</v>
      </c>
      <c r="D1549" s="33">
        <v>3050</v>
      </c>
      <c r="E1549" s="33">
        <v>3110</v>
      </c>
    </row>
    <row r="1550" spans="1:20" ht="13.8" customHeight="1" x14ac:dyDescent="0.15">
      <c r="A1550" s="33">
        <v>2026</v>
      </c>
      <c r="B1550" s="33">
        <v>3</v>
      </c>
      <c r="C1550" s="32">
        <v>46100</v>
      </c>
      <c r="D1550" s="33">
        <v>3050</v>
      </c>
      <c r="E1550" s="33">
        <v>3110</v>
      </c>
    </row>
    <row r="1551" spans="1:20" ht="13.8" customHeight="1" x14ac:dyDescent="0.15">
      <c r="A1551" s="33">
        <v>2026</v>
      </c>
      <c r="B1551" s="33">
        <v>3</v>
      </c>
      <c r="C1551" s="32">
        <v>46101</v>
      </c>
      <c r="D1551" s="33">
        <v>3050</v>
      </c>
      <c r="E1551" s="33">
        <v>3110</v>
      </c>
    </row>
    <row r="1552" spans="1:20" ht="13.8" customHeight="1" x14ac:dyDescent="0.15">
      <c r="A1552" s="33">
        <v>2026</v>
      </c>
      <c r="B1552" s="33">
        <v>3</v>
      </c>
      <c r="C1552" s="32">
        <v>46104</v>
      </c>
      <c r="D1552" s="33">
        <v>3100</v>
      </c>
      <c r="E1552" s="33">
        <v>3130</v>
      </c>
    </row>
    <row r="1553" spans="1:5" ht="13.8" customHeight="1" x14ac:dyDescent="0.15">
      <c r="A1553" s="33">
        <v>2026</v>
      </c>
      <c r="B1553" s="33">
        <v>3</v>
      </c>
      <c r="C1553" s="32">
        <v>46105</v>
      </c>
      <c r="D1553" s="33">
        <v>3100</v>
      </c>
      <c r="E1553" s="33">
        <v>3130</v>
      </c>
    </row>
    <row r="1554" spans="1:5" ht="13.8" customHeight="1" x14ac:dyDescent="0.15">
      <c r="A1554" s="33">
        <v>2026</v>
      </c>
      <c r="B1554" s="33">
        <v>3</v>
      </c>
      <c r="C1554" s="32">
        <v>46106</v>
      </c>
      <c r="D1554" s="33">
        <v>3100</v>
      </c>
      <c r="E1554" s="33">
        <v>3130</v>
      </c>
    </row>
    <row r="1555" spans="1:5" ht="13.8" customHeight="1" x14ac:dyDescent="0.15">
      <c r="A1555" s="33">
        <v>2026</v>
      </c>
      <c r="B1555" s="33">
        <v>3</v>
      </c>
      <c r="C1555" s="32">
        <v>46107</v>
      </c>
      <c r="D1555" s="33">
        <v>3100</v>
      </c>
      <c r="E1555" s="33">
        <v>3130</v>
      </c>
    </row>
    <row r="1556" spans="1:5" ht="13.8" customHeight="1" x14ac:dyDescent="0.15">
      <c r="A1556" s="33">
        <v>2026</v>
      </c>
      <c r="B1556" s="33">
        <v>3</v>
      </c>
      <c r="C1556" s="32">
        <v>46108</v>
      </c>
      <c r="D1556" s="33">
        <v>3100</v>
      </c>
      <c r="E1556" s="33">
        <v>3130</v>
      </c>
    </row>
    <row r="1557" spans="1:5" ht="13.8" customHeight="1" x14ac:dyDescent="0.15">
      <c r="A1557" s="33">
        <v>2026</v>
      </c>
      <c r="B1557" s="33">
        <v>3</v>
      </c>
      <c r="C1557" s="32">
        <v>46111</v>
      </c>
      <c r="D1557" s="33">
        <v>3100</v>
      </c>
      <c r="E1557" s="33">
        <v>3130</v>
      </c>
    </row>
    <row r="1558" spans="1:5" ht="13.8" customHeight="1" x14ac:dyDescent="0.15">
      <c r="A1558" s="33">
        <v>2026</v>
      </c>
      <c r="B1558" s="33">
        <v>3</v>
      </c>
      <c r="C1558" s="32">
        <v>46112</v>
      </c>
      <c r="D1558" s="33">
        <v>3100</v>
      </c>
      <c r="E1558" s="33">
        <v>3130</v>
      </c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autoFilter ref="A1:E1558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2026-04-02T01:36:30Z</dcterms:modified>
</cp:coreProperties>
</file>