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454AFCDF-7E9E-4C7D-BFA6-6A2989904D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Sheet1!$A$1:$D$1559</definedName>
  </definedNames>
  <calcPr calcId="191029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<sst xmlns="http://schemas.openxmlformats.org/spreadsheetml/2006/main" count="76" uniqueCount="70">
  <si>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</si>
  <si>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</si>
  <si>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</si>
  <si>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</si>
  <si>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</si>
  <si>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</si>
  <si>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</si>
  <si>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</si>
  <si>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</si>
  <si>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</si>
  <si>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</si>
  <si>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</si>
  <si>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</si>
  <si>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</si>
  <si>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</si>
  <si>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</si>
  <si>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</si>
  <si>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</si>
  <si>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</si>
  <si>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</si>
  <si>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</si>
  <si>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</si>
  <si>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</si>
  <si>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</si>
  <si>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</si>
  <si>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</si>
  <si>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</si>
  <si>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</si>
  <si>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</si>
  <si>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</si>
  <si>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</si>
  <si>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</si>
  <si>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</si>
  <si>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</si>
  <si>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</si>
  <si>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</si>
  <si>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</si>
  <si>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</si>
  <si>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</si>
  <si>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</si>
  <si>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</si>
  <si>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</si>
  <si>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</si>
  <si>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</si>
  <si>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</si>
  <si>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</si>
  <si>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</si>
  <si>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</si>
  <si>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</si>
  <si>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</si>
  <si>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</si>
  <si>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</si>
  <si>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</si>
  <si>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</si>
  <si>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</si>
  <si>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</si>
  <si>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</si>
  <si>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電解ニッケル価格推移表(元/t)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</si>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</sst>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Sheet1!$H$34:$AE$34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Sheet1!$H$33:$AE$33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Sheet1!$H$90:$AI$90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Sheet1!$H$89:$AI$89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2026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Sheet1!$G$1543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Sheet1!$H$1542:$S$1542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Sheet1!$H$1543:$S$1543</c:f>
              <c:numCache>
                <c:formatCode>0_ </c:formatCode>
                <c:ptCount val="12"/>
                <c:pt idx="0">
                  <c:v>124048</c:v>
                </c:pt>
                <c:pt idx="1">
                  <c:v>123871</c:v>
                </c:pt>
                <c:pt idx="2">
                  <c:v>124546</c:v>
                </c:pt>
                <c:pt idx="3">
                  <c:v>124430</c:v>
                </c:pt>
                <c:pt idx="4">
                  <c:v>122400</c:v>
                </c:pt>
                <c:pt idx="5">
                  <c:v>126230</c:v>
                </c:pt>
                <c:pt idx="6">
                  <c:v>150738</c:v>
                </c:pt>
                <c:pt idx="7">
                  <c:v>145919</c:v>
                </c:pt>
                <c:pt idx="8">
                  <c:v>142772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Sheet1!$C$1538:$C$1559</c:f>
              <c:numCache>
                <c:formatCode>m/d/yyyy</c:formatCode>
                <c:ptCount val="22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46090</c:v>
                </c:pt>
                <c:pt idx="6">
                  <c:v>46091</c:v>
                </c:pt>
                <c:pt idx="7">
                  <c:v>46092</c:v>
                </c:pt>
                <c:pt idx="8">
                  <c:v>46093</c:v>
                </c:pt>
                <c:pt idx="9">
                  <c:v>46094</c:v>
                </c:pt>
                <c:pt idx="10">
                  <c:v>46097</c:v>
                </c:pt>
                <c:pt idx="11">
                  <c:v>46098</c:v>
                </c:pt>
                <c:pt idx="12">
                  <c:v>46099</c:v>
                </c:pt>
                <c:pt idx="13">
                  <c:v>46100</c:v>
                </c:pt>
                <c:pt idx="14">
                  <c:v>46101</c:v>
                </c:pt>
                <c:pt idx="15">
                  <c:v>46104</c:v>
                </c:pt>
                <c:pt idx="16">
                  <c:v>46105</c:v>
                </c:pt>
                <c:pt idx="17">
                  <c:v>46106</c:v>
                </c:pt>
                <c:pt idx="18">
                  <c:v>46107</c:v>
                </c:pt>
                <c:pt idx="19">
                  <c:v>46108</c:v>
                </c:pt>
                <c:pt idx="20">
                  <c:v>46111</c:v>
                </c:pt>
                <c:pt idx="21">
                  <c:v>46112</c:v>
                </c:pt>
              </c:numCache>
            </c:numRef>
          </c:cat>
          <c:val>
            <c:numRef>
              <c:f>Sheet1!$D$1538:$D$1559</c:f>
              <c:numCache>
                <c:formatCode>General</c:formatCode>
                <c:ptCount val="22"/>
                <c:pt idx="0">
                  <c:v>145800</c:v>
                </c:pt>
                <c:pt idx="1">
                  <c:v>144900</c:v>
                </c:pt>
                <c:pt idx="2">
                  <c:v>144700</c:v>
                </c:pt>
                <c:pt idx="3">
                  <c:v>144700</c:v>
                </c:pt>
                <c:pt idx="4">
                  <c:v>145100</c:v>
                </c:pt>
                <c:pt idx="5">
                  <c:v>141000</c:v>
                </c:pt>
                <c:pt idx="6">
                  <c:v>146000</c:v>
                </c:pt>
                <c:pt idx="7">
                  <c:v>144300</c:v>
                </c:pt>
                <c:pt idx="8">
                  <c:v>144900</c:v>
                </c:pt>
                <c:pt idx="9">
                  <c:v>144700</c:v>
                </c:pt>
                <c:pt idx="10">
                  <c:v>142600</c:v>
                </c:pt>
                <c:pt idx="11">
                  <c:v>143700</c:v>
                </c:pt>
                <c:pt idx="12">
                  <c:v>141800</c:v>
                </c:pt>
                <c:pt idx="13">
                  <c:v>138700</c:v>
                </c:pt>
                <c:pt idx="14">
                  <c:v>141300</c:v>
                </c:pt>
                <c:pt idx="15">
                  <c:v>140900</c:v>
                </c:pt>
                <c:pt idx="16">
                  <c:v>140200</c:v>
                </c:pt>
                <c:pt idx="17">
                  <c:v>141200</c:v>
                </c:pt>
                <c:pt idx="18">
                  <c:v>142400</c:v>
                </c:pt>
                <c:pt idx="19">
                  <c:v>142100</c:v>
                </c:pt>
                <c:pt idx="20">
                  <c:v>140400</c:v>
                </c:pt>
                <c:pt idx="21">
                  <c:v>139600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1522</xdr:row>
      <xdr:rowOff>144781</xdr:rowOff>
    </xdr:from>
    <xdr:to>
      <xdr:col>24</xdr:col>
      <xdr:colOff>327660</xdr:colOff>
      <xdr:row>1538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</xdr:colOff>
      <xdr:row>1545</xdr:row>
      <xdr:rowOff>0</xdr:rowOff>
    </xdr:from>
    <xdr:to>
      <xdr:col>21</xdr:col>
      <xdr:colOff>7620</xdr:colOff>
      <xdr:row>1563</xdr:row>
      <xdr:rowOff>68580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1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1559"/>
  <sheetViews>
    <sheetView tabSelected="1" zoomScaleNormal="100" workbookViewId="0">
      <pane ySplit="1" topLeftCell="A1540" activePane="bottomLeft" state="frozen"/>
      <selection activeCell="C1" sqref="C1"/>
      <selection pane="bottomLeft" activeCell="F1560" sqref="F1560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10" width="7.109375" style="8" bestFit="1" customWidth="1"/>
    <col min="11" max="13" width="7.33203125" style="8" bestFit="1" customWidth="1"/>
    <col min="14" max="14" width="7.109375" style="8" bestFit="1" customWidth="1"/>
    <col min="15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57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hidden="1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hidden="1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hidden="1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hidden="1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hidden="1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hidden="1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hidden="1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hidden="1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hidden="1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hidden="1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hidden="1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hidden="1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hidden="1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hidden="1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hidden="1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hidden="1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hidden="1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hidden="1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hidden="1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hidden="1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hidden="1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hidden="1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hidden="1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hidden="1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hidden="1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hidden="1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hidden="1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hidden="1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hidden="1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hidden="1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hidden="1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hidden="1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hidden="1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hidden="1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hidden="1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hidden="1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hidden="1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hidden="1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hidden="1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hidden="1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hidden="1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hidden="1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hidden="1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hidden="1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hidden="1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hidden="1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hidden="1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hidden="1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hidden="1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hidden="1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hidden="1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hidden="1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hidden="1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hidden="1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hidden="1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hidden="1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hidden="1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hidden="1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hidden="1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hidden="1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hidden="1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hidden="1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hidden="1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hidden="1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hidden="1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hidden="1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hidden="1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hidden="1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hidden="1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hidden="1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hidden="1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hidden="1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hidden="1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hidden="1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hidden="1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hidden="1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hidden="1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hidden="1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hidden="1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hidden="1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hidden="1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hidden="1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hidden="1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hidden="1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hidden="1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hidden="1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hidden="1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hidden="1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hidden="1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hidden="1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hidden="1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hidden="1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hidden="1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hidden="1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hidden="1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hidden="1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hidden="1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hidden="1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hidden="1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hidden="1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hidden="1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hidden="1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hidden="1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hidden="1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hidden="1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hidden="1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hidden="1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hidden="1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hidden="1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hidden="1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hidden="1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hidden="1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hidden="1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hidden="1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hidden="1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hidden="1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hidden="1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hidden="1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hidden="1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hidden="1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hidden="1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hidden="1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hidden="1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hidden="1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hidden="1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hidden="1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hidden="1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hidden="1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hidden="1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hidden="1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hidden="1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hidden="1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hidden="1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hidden="1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hidden="1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hidden="1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hidden="1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hidden="1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hidden="1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hidden="1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hidden="1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hidden="1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hidden="1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hidden="1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hidden="1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hidden="1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hidden="1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hidden="1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hidden="1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hidden="1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hidden="1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hidden="1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hidden="1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hidden="1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hidden="1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hidden="1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hidden="1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hidden="1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hidden="1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hidden="1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hidden="1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hidden="1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hidden="1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hidden="1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hidden="1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hidden="1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hidden="1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hidden="1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hidden="1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hidden="1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hidden="1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hidden="1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hidden="1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hidden="1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hidden="1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hidden="1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hidden="1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hidden="1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hidden="1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hidden="1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hidden="1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hidden="1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hidden="1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hidden="1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hidden="1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hidden="1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hidden="1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hidden="1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hidden="1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hidden="1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hidden="1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hidden="1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hidden="1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hidden="1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hidden="1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hidden="1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hidden="1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hidden="1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hidden="1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hidden="1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hidden="1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hidden="1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hidden="1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hidden="1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hidden="1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hidden="1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hidden="1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hidden="1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hidden="1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hidden="1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hidden="1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hidden="1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hidden="1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hidden="1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hidden="1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hidden="1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hidden="1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hidden="1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hidden="1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hidden="1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hidden="1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hidden="1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hidden="1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hidden="1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hidden="1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hidden="1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hidden="1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hidden="1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hidden="1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hidden="1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hidden="1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hidden="1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hidden="1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hidden="1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hidden="1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hidden="1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hidden="1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hidden="1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hidden="1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hidden="1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hidden="1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hidden="1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hidden="1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hidden="1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hidden="1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hidden="1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hidden="1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hidden="1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hidden="1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hidden="1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hidden="1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hidden="1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hidden="1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hidden="1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hidden="1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hidden="1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hidden="1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hidden="1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hidden="1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hidden="1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hidden="1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hidden="1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hidden="1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hidden="1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hidden="1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hidden="1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hidden="1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hidden="1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hidden="1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hidden="1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hidden="1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hidden="1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hidden="1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hidden="1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hidden="1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hidden="1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hidden="1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hidden="1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hidden="1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hidden="1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hidden="1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hidden="1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hidden="1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hidden="1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hidden="1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hidden="1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hidden="1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hidden="1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hidden="1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hidden="1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hidden="1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hidden="1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hidden="1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hidden="1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hidden="1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hidden="1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hidden="1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hidden="1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hidden="1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hidden="1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hidden="1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hidden="1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hidden="1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hidden="1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hidden="1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hidden="1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hidden="1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hidden="1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hidden="1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hidden="1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hidden="1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hidden="1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hidden="1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hidden="1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hidden="1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hidden="1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hidden="1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hidden="1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hidden="1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hidden="1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hidden="1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hidden="1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hidden="1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hidden="1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hidden="1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hidden="1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hidden="1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hidden="1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hidden="1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hidden="1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hidden="1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hidden="1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hidden="1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hidden="1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hidden="1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hidden="1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hidden="1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hidden="1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hidden="1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hidden="1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hidden="1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hidden="1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hidden="1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hidden="1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hidden="1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hidden="1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hidden="1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hidden="1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hidden="1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hidden="1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hidden="1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hidden="1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hidden="1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hidden="1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hidden="1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hidden="1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hidden="1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hidden="1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hidden="1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hidden="1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hidden="1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hidden="1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hidden="1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hidden="1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hidden="1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hidden="1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hidden="1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hidden="1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hidden="1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hidden="1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hidden="1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hidden="1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hidden="1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hidden="1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hidden="1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hidden="1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hidden="1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hidden="1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hidden="1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hidden="1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hidden="1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hidden="1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hidden="1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hidden="1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hidden="1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hidden="1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hidden="1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hidden="1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hidden="1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hidden="1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hidden="1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hidden="1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hidden="1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hidden="1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hidden="1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hidden="1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hidden="1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hidden="1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hidden="1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hidden="1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hidden="1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hidden="1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hidden="1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hidden="1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hidden="1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hidden="1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hidden="1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hidden="1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hidden="1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hidden="1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hidden="1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hidden="1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hidden="1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hidden="1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hidden="1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hidden="1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hidden="1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hidden="1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hidden="1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hidden="1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hidden="1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hidden="1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hidden="1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hidden="1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hidden="1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hidden="1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hidden="1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hidden="1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hidden="1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hidden="1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hidden="1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hidden="1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hidden="1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hidden="1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hidden="1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hidden="1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hidden="1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hidden="1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hidden="1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hidden="1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hidden="1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hidden="1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hidden="1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hidden="1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hidden="1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hidden="1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hidden="1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hidden="1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hidden="1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hidden="1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hidden="1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hidden="1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hidden="1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hidden="1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hidden="1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hidden="1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hidden="1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hidden="1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hidden="1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hidden="1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hidden="1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hidden="1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hidden="1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hidden="1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hidden="1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hidden="1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hidden="1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hidden="1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hidden="1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hidden="1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hidden="1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hidden="1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hidden="1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hidden="1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hidden="1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hidden="1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hidden="1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hidden="1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hidden="1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hidden="1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hidden="1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hidden="1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hidden="1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hidden="1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hidden="1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hidden="1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hidden="1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hidden="1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hidden="1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hidden="1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hidden="1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hidden="1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hidden="1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hidden="1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hidden="1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hidden="1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hidden="1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hidden="1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hidden="1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hidden="1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hidden="1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hidden="1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hidden="1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hidden="1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hidden="1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hidden="1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hidden="1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hidden="1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hidden="1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hidden="1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hidden="1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hidden="1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hidden="1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hidden="1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hidden="1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hidden="1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hidden="1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hidden="1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hidden="1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hidden="1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hidden="1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hidden="1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hidden="1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hidden="1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hidden="1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hidden="1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hidden="1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hidden="1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hidden="1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hidden="1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hidden="1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hidden="1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hidden="1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hidden="1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hidden="1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hidden="1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hidden="1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hidden="1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hidden="1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hidden="1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hidden="1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hidden="1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hidden="1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hidden="1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hidden="1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hidden="1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hidden="1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hidden="1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hidden="1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hidden="1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hidden="1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hidden="1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hidden="1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hidden="1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hidden="1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hidden="1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hidden="1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hidden="1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hidden="1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hidden="1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hidden="1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hidden="1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hidden="1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hidden="1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hidden="1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hidden="1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hidden="1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hidden="1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hidden="1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hidden="1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hidden="1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hidden="1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hidden="1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hidden="1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hidden="1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hidden="1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hidden="1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hidden="1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hidden="1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hidden="1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hidden="1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hidden="1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hidden="1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hidden="1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hidden="1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hidden="1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hidden="1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hidden="1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hidden="1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hidden="1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hidden="1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hidden="1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hidden="1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hidden="1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hidden="1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hidden="1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hidden="1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hidden="1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hidden="1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hidden="1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hidden="1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hidden="1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hidden="1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hidden="1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hidden="1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hidden="1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hidden="1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hidden="1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hidden="1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hidden="1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hidden="1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hidden="1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hidden="1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hidden="1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hidden="1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hidden="1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hidden="1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hidden="1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hidden="1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hidden="1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hidden="1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hidden="1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hidden="1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hidden="1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hidden="1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hidden="1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hidden="1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hidden="1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hidden="1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hidden="1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hidden="1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hidden="1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hidden="1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hidden="1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hidden="1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hidden="1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hidden="1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hidden="1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hidden="1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hidden="1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hidden="1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hidden="1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hidden="1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hidden="1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hidden="1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hidden="1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hidden="1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hidden="1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hidden="1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hidden="1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hidden="1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hidden="1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hidden="1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hidden="1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hidden="1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hidden="1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hidden="1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hidden="1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hidden="1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hidden="1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hidden="1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hidden="1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hidden="1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hidden="1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hidden="1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hidden="1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hidden="1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hidden="1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hidden="1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hidden="1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hidden="1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hidden="1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hidden="1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hidden="1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hidden="1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hidden="1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hidden="1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hidden="1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hidden="1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hidden="1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hidden="1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hidden="1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hidden="1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hidden="1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hidden="1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hidden="1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hidden="1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hidden="1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hidden="1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hidden="1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hidden="1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hidden="1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hidden="1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hidden="1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hidden="1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hidden="1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hidden="1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hidden="1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hidden="1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hidden="1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hidden="1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hidden="1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hidden="1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hidden="1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hidden="1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hidden="1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hidden="1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hidden="1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hidden="1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hidden="1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hidden="1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hidden="1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hidden="1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hidden="1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hidden="1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hidden="1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hidden="1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hidden="1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hidden="1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hidden="1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hidden="1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hidden="1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hidden="1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hidden="1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hidden="1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hidden="1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hidden="1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hidden="1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hidden="1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hidden="1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hidden="1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hidden="1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hidden="1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hidden="1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hidden="1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hidden="1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hidden="1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hidden="1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hidden="1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hidden="1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hidden="1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hidden="1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hidden="1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hidden="1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hidden="1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hidden="1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hidden="1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hidden="1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hidden="1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hidden="1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hidden="1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hidden="1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hidden="1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hidden="1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hidden="1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hidden="1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hidden="1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hidden="1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hidden="1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hidden="1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hidden="1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hidden="1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hidden="1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hidden="1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hidden="1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hidden="1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hidden="1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hidden="1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hidden="1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hidden="1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hidden="1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hidden="1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hidden="1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hidden="1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hidden="1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hidden="1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hidden="1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hidden="1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hidden="1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hidden="1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hidden="1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hidden="1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hidden="1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hidden="1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hidden="1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hidden="1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hidden="1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hidden="1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hidden="1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hidden="1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hidden="1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hidden="1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hidden="1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hidden="1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hidden="1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hidden="1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hidden="1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hidden="1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hidden="1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hidden="1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hidden="1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hidden="1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hidden="1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hidden="1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hidden="1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hidden="1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hidden="1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hidden="1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hidden="1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hidden="1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hidden="1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hidden="1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hidden="1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hidden="1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hidden="1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hidden="1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hidden="1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hidden="1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hidden="1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hidden="1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hidden="1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hidden="1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hidden="1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hidden="1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hidden="1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hidden="1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hidden="1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hidden="1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hidden="1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hidden="1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hidden="1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hidden="1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hidden="1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hidden="1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hidden="1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hidden="1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hidden="1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hidden="1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hidden="1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hidden="1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hidden="1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hidden="1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hidden="1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hidden="1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hidden="1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hidden="1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hidden="1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hidden="1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hidden="1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hidden="1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hidden="1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hidden="1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hidden="1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hidden="1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hidden="1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hidden="1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hidden="1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hidden="1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hidden="1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hidden="1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hidden="1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hidden="1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hidden="1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hidden="1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hidden="1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hidden="1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hidden="1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hidden="1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hidden="1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hidden="1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hidden="1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hidden="1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hidden="1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hidden="1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hidden="1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hidden="1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hidden="1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hidden="1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hidden="1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hidden="1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hidden="1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hidden="1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hidden="1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hidden="1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hidden="1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hidden="1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hidden="1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hidden="1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hidden="1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hidden="1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hidden="1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hidden="1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hidden="1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hidden="1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hidden="1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hidden="1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hidden="1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hidden="1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hidden="1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hidden="1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hidden="1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hidden="1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hidden="1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hidden="1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hidden="1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hidden="1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hidden="1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hidden="1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hidden="1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hidden="1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hidden="1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hidden="1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hidden="1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hidden="1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hidden="1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hidden="1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hidden="1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hidden="1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hidden="1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hidden="1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hidden="1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hidden="1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hidden="1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hidden="1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hidden="1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hidden="1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hidden="1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hidden="1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hidden="1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hidden="1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hidden="1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hidden="1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hidden="1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hidden="1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hidden="1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hidden="1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hidden="1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hidden="1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hidden="1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hidden="1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hidden="1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hidden="1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hidden="1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hidden="1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hidden="1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hidden="1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hidden="1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hidden="1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hidden="1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hidden="1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hidden="1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hidden="1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hidden="1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hidden="1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hidden="1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hidden="1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hidden="1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hidden="1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hidden="1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hidden="1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hidden="1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hidden="1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hidden="1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hidden="1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hidden="1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hidden="1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hidden="1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hidden="1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hidden="1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hidden="1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hidden="1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hidden="1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hidden="1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hidden="1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hidden="1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hidden="1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hidden="1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hidden="1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hidden="1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hidden="1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hidden="1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hidden="1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hidden="1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hidden="1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hidden="1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hidden="1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hidden="1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hidden="1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hidden="1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hidden="1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hidden="1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hidden="1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hidden="1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hidden="1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hidden="1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hidden="1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hidden="1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hidden="1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hidden="1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hidden="1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hidden="1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hidden="1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hidden="1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hidden="1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hidden="1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hidden="1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hidden="1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hidden="1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hidden="1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hidden="1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hidden="1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hidden="1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hidden="1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hidden="1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hidden="1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hidden="1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hidden="1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hidden="1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hidden="1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hidden="1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hidden="1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hidden="1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hidden="1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hidden="1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hidden="1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hidden="1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hidden="1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hidden="1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hidden="1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hidden="1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hidden="1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hidden="1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hidden="1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hidden="1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hidden="1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hidden="1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hidden="1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hidden="1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hidden="1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hidden="1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hidden="1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hidden="1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hidden="1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hidden="1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hidden="1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hidden="1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hidden="1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hidden="1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hidden="1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hidden="1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hidden="1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hidden="1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hidden="1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hidden="1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hidden="1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hidden="1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hidden="1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hidden="1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hidden="1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hidden="1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hidden="1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hidden="1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hidden="1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hidden="1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hidden="1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hidden="1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hidden="1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hidden="1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hidden="1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hidden="1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hidden="1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hidden="1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hidden="1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hidden="1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hidden="1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hidden="1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hidden="1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hidden="1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hidden="1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hidden="1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hidden="1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hidden="1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hidden="1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hidden="1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hidden="1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hidden="1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hidden="1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hidden="1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hidden="1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hidden="1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hidden="1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hidden="1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hidden="1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hidden="1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hidden="1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hidden="1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hidden="1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hidden="1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hidden="1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hidden="1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hidden="1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hidden="1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hidden="1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hidden="1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hidden="1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hidden="1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hidden="1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hidden="1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hidden="1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hidden="1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hidden="1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hidden="1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hidden="1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hidden="1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hidden="1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hidden="1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hidden="1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hidden="1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hidden="1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hidden="1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hidden="1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hidden="1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hidden="1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hidden="1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hidden="1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hidden="1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hidden="1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hidden="1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hidden="1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hidden="1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hidden="1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hidden="1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hidden="1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hidden="1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hidden="1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hidden="1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hidden="1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hidden="1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hidden="1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hidden="1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hidden="1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hidden="1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hidden="1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hidden="1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hidden="1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hidden="1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hidden="1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hidden="1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hidden="1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hidden="1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hidden="1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hidden="1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hidden="1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hidden="1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hidden="1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hidden="1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hidden="1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hidden="1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hidden="1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hidden="1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hidden="1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hidden="1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hidden="1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hidden="1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hidden="1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hidden="1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hidden="1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hidden="1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hidden="1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hidden="1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hidden="1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hidden="1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hidden="1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hidden="1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hidden="1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hidden="1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hidden="1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hidden="1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hidden="1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hidden="1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hidden="1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hidden="1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hidden="1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hidden="1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hidden="1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hidden="1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hidden="1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hidden="1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hidden="1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hidden="1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hidden="1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hidden="1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hidden="1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hidden="1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hidden="1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hidden="1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hidden="1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hidden="1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hidden="1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hidden="1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hidden="1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hidden="1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hidden="1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hidden="1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hidden="1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hidden="1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hidden="1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hidden="1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hidden="1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hidden="1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hidden="1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hidden="1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hidden="1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hidden="1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hidden="1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4" hidden="1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4" hidden="1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4" hidden="1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4" hidden="1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4" hidden="1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4" hidden="1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4" hidden="1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4" hidden="1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4" hidden="1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4" hidden="1" x14ac:dyDescent="0.25">
      <c r="A1226" s="15">
        <v>2024</v>
      </c>
      <c r="B1226" s="15">
        <v>11</v>
      </c>
      <c r="C1226" s="20">
        <v>45621</v>
      </c>
      <c r="D1226" s="15">
        <v>131200</v>
      </c>
    </row>
    <row r="1227" spans="1:4" hidden="1" x14ac:dyDescent="0.25">
      <c r="A1227" s="15">
        <v>2024</v>
      </c>
      <c r="B1227" s="15">
        <v>11</v>
      </c>
      <c r="C1227" s="20">
        <v>45622</v>
      </c>
      <c r="D1227" s="15">
        <v>132000</v>
      </c>
    </row>
    <row r="1228" spans="1:4" hidden="1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4" hidden="1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4" hidden="1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4" hidden="1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4" hidden="1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hidden="1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hidden="1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hidden="1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hidden="1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hidden="1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hidden="1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hidden="1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hidden="1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hidden="1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hidden="1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hidden="1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hidden="1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hidden="1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hidden="1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hidden="1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hidden="1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hidden="1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hidden="1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hidden="1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hidden="1" x14ac:dyDescent="0.25">
      <c r="A1252" s="15">
        <v>2024</v>
      </c>
      <c r="B1252" s="15">
        <v>12</v>
      </c>
      <c r="C1252" s="20">
        <v>45657</v>
      </c>
      <c r="D1252" s="15">
        <v>127500</v>
      </c>
    </row>
    <row r="1253" spans="1:4" hidden="1" x14ac:dyDescent="0.25">
      <c r="A1253" s="15">
        <v>2025</v>
      </c>
      <c r="B1253" s="15">
        <v>1</v>
      </c>
      <c r="C1253" s="20">
        <v>45659</v>
      </c>
      <c r="D1253" s="15">
        <v>128500</v>
      </c>
    </row>
    <row r="1254" spans="1:4" hidden="1" x14ac:dyDescent="0.25">
      <c r="A1254" s="15">
        <v>2025</v>
      </c>
      <c r="B1254" s="15">
        <v>1</v>
      </c>
      <c r="C1254" s="20">
        <v>45660</v>
      </c>
      <c r="D1254" s="15">
        <v>126900</v>
      </c>
    </row>
    <row r="1255" spans="1:4" hidden="1" x14ac:dyDescent="0.25">
      <c r="A1255" s="15">
        <v>2025</v>
      </c>
      <c r="B1255" s="15">
        <v>1</v>
      </c>
      <c r="C1255" s="20">
        <v>45663</v>
      </c>
      <c r="D1255" s="15">
        <v>127200</v>
      </c>
    </row>
    <row r="1256" spans="1:4" hidden="1" x14ac:dyDescent="0.25">
      <c r="A1256" s="15">
        <v>2025</v>
      </c>
      <c r="B1256" s="15">
        <v>1</v>
      </c>
      <c r="C1256" s="20">
        <v>45664</v>
      </c>
      <c r="D1256" s="15">
        <v>127000</v>
      </c>
    </row>
    <row r="1257" spans="1:4" hidden="1" x14ac:dyDescent="0.25">
      <c r="A1257" s="15">
        <v>2025</v>
      </c>
      <c r="B1257" s="15">
        <v>1</v>
      </c>
      <c r="C1257" s="20">
        <v>45665</v>
      </c>
      <c r="D1257" s="15">
        <v>129500</v>
      </c>
    </row>
    <row r="1258" spans="1:4" hidden="1" x14ac:dyDescent="0.25">
      <c r="A1258" s="15">
        <v>2025</v>
      </c>
      <c r="B1258" s="15">
        <v>1</v>
      </c>
      <c r="C1258" s="20">
        <v>45666</v>
      </c>
      <c r="D1258" s="15">
        <v>128900</v>
      </c>
    </row>
    <row r="1259" spans="1:4" hidden="1" x14ac:dyDescent="0.25">
      <c r="A1259" s="15">
        <v>2025</v>
      </c>
      <c r="B1259" s="15">
        <v>1</v>
      </c>
      <c r="C1259" s="20">
        <v>45667</v>
      </c>
      <c r="D1259" s="15">
        <v>129600</v>
      </c>
    </row>
    <row r="1260" spans="1:4" hidden="1" x14ac:dyDescent="0.25">
      <c r="A1260" s="15">
        <v>2025</v>
      </c>
      <c r="B1260" s="15">
        <v>1</v>
      </c>
      <c r="C1260" s="20">
        <v>45670</v>
      </c>
      <c r="D1260" s="15">
        <v>131000</v>
      </c>
    </row>
    <row r="1261" spans="1:4" hidden="1" x14ac:dyDescent="0.25">
      <c r="A1261" s="15">
        <v>2025</v>
      </c>
      <c r="B1261" s="15">
        <v>1</v>
      </c>
      <c r="C1261" s="20">
        <v>45671</v>
      </c>
      <c r="D1261" s="15">
        <v>131300</v>
      </c>
    </row>
    <row r="1262" spans="1:4" hidden="1" x14ac:dyDescent="0.25">
      <c r="A1262" s="15">
        <v>2025</v>
      </c>
      <c r="B1262" s="15">
        <v>1</v>
      </c>
      <c r="C1262" s="20">
        <v>45672</v>
      </c>
      <c r="D1262" s="15">
        <v>130700</v>
      </c>
    </row>
    <row r="1263" spans="1:4" hidden="1" x14ac:dyDescent="0.25">
      <c r="A1263" s="15">
        <v>2025</v>
      </c>
      <c r="B1263" s="15">
        <v>1</v>
      </c>
      <c r="C1263" s="20">
        <v>45673</v>
      </c>
      <c r="D1263" s="15">
        <v>130200</v>
      </c>
    </row>
    <row r="1264" spans="1:4" hidden="1" x14ac:dyDescent="0.25">
      <c r="A1264" s="15">
        <v>2025</v>
      </c>
      <c r="B1264" s="15">
        <v>1</v>
      </c>
      <c r="C1264" s="20">
        <v>45674</v>
      </c>
      <c r="D1264" s="15">
        <v>130600</v>
      </c>
    </row>
    <row r="1265" spans="1:4" hidden="1" x14ac:dyDescent="0.25">
      <c r="A1265" s="15">
        <v>2025</v>
      </c>
      <c r="B1265" s="15">
        <v>1</v>
      </c>
      <c r="C1265" s="20">
        <v>45677</v>
      </c>
      <c r="D1265" s="15">
        <v>129600</v>
      </c>
    </row>
    <row r="1266" spans="1:4" hidden="1" x14ac:dyDescent="0.25">
      <c r="A1266" s="15">
        <v>2025</v>
      </c>
      <c r="B1266" s="15">
        <v>1</v>
      </c>
      <c r="C1266" s="20">
        <v>45678</v>
      </c>
      <c r="D1266" s="15">
        <v>130700</v>
      </c>
    </row>
    <row r="1267" spans="1:4" hidden="1" x14ac:dyDescent="0.25">
      <c r="A1267" s="15">
        <v>2025</v>
      </c>
      <c r="B1267" s="15">
        <v>1</v>
      </c>
      <c r="C1267" s="20">
        <v>45679</v>
      </c>
      <c r="D1267" s="15">
        <v>129500</v>
      </c>
    </row>
    <row r="1268" spans="1:4" hidden="1" x14ac:dyDescent="0.25">
      <c r="A1268" s="15">
        <v>2025</v>
      </c>
      <c r="B1268" s="15">
        <v>1</v>
      </c>
      <c r="C1268" s="20">
        <v>45680</v>
      </c>
      <c r="D1268" s="15">
        <v>129500</v>
      </c>
    </row>
    <row r="1269" spans="1:4" hidden="1" x14ac:dyDescent="0.25">
      <c r="A1269" s="15">
        <v>2025</v>
      </c>
      <c r="B1269" s="15">
        <v>1</v>
      </c>
      <c r="C1269" s="20">
        <v>45681</v>
      </c>
      <c r="D1269" s="15">
        <v>126100</v>
      </c>
    </row>
    <row r="1270" spans="1:4" hidden="1" x14ac:dyDescent="0.25">
      <c r="A1270" s="15">
        <v>2025</v>
      </c>
      <c r="B1270" s="15">
        <v>1</v>
      </c>
      <c r="C1270" s="20">
        <v>45683</v>
      </c>
      <c r="D1270" s="15">
        <v>126100</v>
      </c>
    </row>
    <row r="1271" spans="1:4" hidden="1" x14ac:dyDescent="0.25">
      <c r="A1271" s="15">
        <v>2025</v>
      </c>
      <c r="B1271" s="15">
        <v>1</v>
      </c>
      <c r="C1271" s="20">
        <v>45684</v>
      </c>
      <c r="D1271" s="15">
        <v>127100</v>
      </c>
    </row>
    <row r="1272" spans="1:4" hidden="1" x14ac:dyDescent="0.25">
      <c r="A1272" s="15">
        <v>2025</v>
      </c>
      <c r="B1272" s="15">
        <v>2</v>
      </c>
      <c r="C1272" s="20">
        <v>45693</v>
      </c>
      <c r="D1272" s="15">
        <v>126400</v>
      </c>
    </row>
    <row r="1273" spans="1:4" hidden="1" x14ac:dyDescent="0.25">
      <c r="A1273" s="15">
        <v>2025</v>
      </c>
      <c r="B1273" s="15">
        <v>2</v>
      </c>
      <c r="C1273" s="20">
        <v>45694</v>
      </c>
      <c r="D1273" s="15">
        <v>128700</v>
      </c>
    </row>
    <row r="1274" spans="1:4" hidden="1" x14ac:dyDescent="0.25">
      <c r="A1274" s="15">
        <v>2025</v>
      </c>
      <c r="B1274" s="15">
        <v>2</v>
      </c>
      <c r="C1274" s="20">
        <v>45695</v>
      </c>
      <c r="D1274" s="15">
        <v>130300</v>
      </c>
    </row>
    <row r="1275" spans="1:4" hidden="1" x14ac:dyDescent="0.25">
      <c r="A1275" s="15">
        <v>2025</v>
      </c>
      <c r="B1275" s="15">
        <v>2</v>
      </c>
      <c r="C1275" s="20">
        <v>45696</v>
      </c>
      <c r="D1275" s="15">
        <v>130300</v>
      </c>
    </row>
    <row r="1276" spans="1:4" hidden="1" x14ac:dyDescent="0.25">
      <c r="A1276" s="15">
        <v>2025</v>
      </c>
      <c r="B1276" s="15">
        <v>2</v>
      </c>
      <c r="C1276" s="20">
        <v>45698</v>
      </c>
      <c r="D1276" s="15">
        <v>129000</v>
      </c>
    </row>
    <row r="1277" spans="1:4" hidden="1" x14ac:dyDescent="0.25">
      <c r="A1277" s="15">
        <v>2025</v>
      </c>
      <c r="B1277" s="15">
        <v>2</v>
      </c>
      <c r="C1277" s="20">
        <v>45699</v>
      </c>
      <c r="D1277" s="15">
        <v>127200</v>
      </c>
    </row>
    <row r="1278" spans="1:4" hidden="1" x14ac:dyDescent="0.25">
      <c r="A1278" s="15">
        <v>2025</v>
      </c>
      <c r="B1278" s="15">
        <v>2</v>
      </c>
      <c r="C1278" s="20">
        <v>45700</v>
      </c>
      <c r="D1278" s="15">
        <v>127000</v>
      </c>
    </row>
    <row r="1279" spans="1:4" hidden="1" x14ac:dyDescent="0.25">
      <c r="A1279" s="15">
        <v>2025</v>
      </c>
      <c r="B1279" s="15">
        <v>2</v>
      </c>
      <c r="C1279" s="20">
        <v>45701</v>
      </c>
      <c r="D1279" s="15">
        <v>126900</v>
      </c>
    </row>
    <row r="1280" spans="1:4" hidden="1" x14ac:dyDescent="0.25">
      <c r="A1280" s="15">
        <v>2025</v>
      </c>
      <c r="B1280" s="15">
        <v>2</v>
      </c>
      <c r="C1280" s="20">
        <v>45702</v>
      </c>
      <c r="D1280" s="15">
        <v>127300</v>
      </c>
    </row>
    <row r="1281" spans="1:4" hidden="1" x14ac:dyDescent="0.25">
      <c r="A1281" s="15">
        <v>2025</v>
      </c>
      <c r="B1281" s="15">
        <v>2</v>
      </c>
      <c r="C1281" s="20">
        <v>45705</v>
      </c>
      <c r="D1281" s="15">
        <v>126300</v>
      </c>
    </row>
    <row r="1282" spans="1:4" hidden="1" x14ac:dyDescent="0.25">
      <c r="A1282" s="15">
        <v>2025</v>
      </c>
      <c r="B1282" s="15">
        <v>2</v>
      </c>
      <c r="C1282" s="20">
        <v>45706</v>
      </c>
      <c r="D1282" s="15">
        <v>126400</v>
      </c>
    </row>
    <row r="1283" spans="1:4" hidden="1" x14ac:dyDescent="0.25">
      <c r="A1283" s="15">
        <v>2025</v>
      </c>
      <c r="B1283" s="15">
        <v>2</v>
      </c>
      <c r="C1283" s="20">
        <v>45707</v>
      </c>
      <c r="D1283" s="15">
        <v>126600</v>
      </c>
    </row>
    <row r="1284" spans="1:4" hidden="1" x14ac:dyDescent="0.25">
      <c r="A1284" s="15">
        <v>2025</v>
      </c>
      <c r="B1284" s="15">
        <v>2</v>
      </c>
      <c r="C1284" s="20">
        <v>45708</v>
      </c>
      <c r="D1284" s="15">
        <v>126900</v>
      </c>
    </row>
    <row r="1285" spans="1:4" hidden="1" x14ac:dyDescent="0.25">
      <c r="A1285" s="15">
        <v>2025</v>
      </c>
      <c r="B1285" s="15">
        <v>2</v>
      </c>
      <c r="C1285" s="20">
        <v>45709</v>
      </c>
      <c r="D1285" s="15">
        <v>127500</v>
      </c>
    </row>
    <row r="1286" spans="1:4" hidden="1" x14ac:dyDescent="0.25">
      <c r="A1286" s="15">
        <v>2025</v>
      </c>
      <c r="B1286" s="15">
        <v>2</v>
      </c>
      <c r="C1286" s="20">
        <v>45712</v>
      </c>
      <c r="D1286" s="15">
        <v>127500</v>
      </c>
    </row>
    <row r="1287" spans="1:4" hidden="1" x14ac:dyDescent="0.25">
      <c r="A1287" s="15">
        <v>2025</v>
      </c>
      <c r="B1287" s="15">
        <v>2</v>
      </c>
      <c r="C1287" s="20">
        <v>45713</v>
      </c>
      <c r="D1287" s="15">
        <v>126200</v>
      </c>
    </row>
    <row r="1288" spans="1:4" hidden="1" x14ac:dyDescent="0.25">
      <c r="A1288" s="15">
        <v>2025</v>
      </c>
      <c r="B1288" s="15">
        <v>2</v>
      </c>
      <c r="C1288" s="20">
        <v>45714</v>
      </c>
      <c r="D1288" s="15">
        <v>126200</v>
      </c>
    </row>
    <row r="1289" spans="1:4" hidden="1" x14ac:dyDescent="0.25">
      <c r="A1289" s="15">
        <v>2025</v>
      </c>
      <c r="B1289" s="15">
        <v>2</v>
      </c>
      <c r="C1289" s="20">
        <v>45715</v>
      </c>
      <c r="D1289" s="15">
        <v>126900</v>
      </c>
    </row>
    <row r="1290" spans="1:4" hidden="1" x14ac:dyDescent="0.25">
      <c r="A1290" s="15">
        <v>2025</v>
      </c>
      <c r="B1290" s="15">
        <v>2</v>
      </c>
      <c r="C1290" s="20">
        <v>45716</v>
      </c>
      <c r="D1290" s="15">
        <v>128700</v>
      </c>
    </row>
    <row r="1291" spans="1:4" hidden="1" x14ac:dyDescent="0.25">
      <c r="A1291" s="15">
        <v>2025</v>
      </c>
      <c r="B1291" s="15">
        <v>3</v>
      </c>
      <c r="C1291" s="20">
        <v>45719</v>
      </c>
      <c r="D1291" s="15">
        <v>129200</v>
      </c>
    </row>
    <row r="1292" spans="1:4" hidden="1" x14ac:dyDescent="0.25">
      <c r="A1292" s="15">
        <v>2025</v>
      </c>
      <c r="B1292" s="15">
        <v>3</v>
      </c>
      <c r="C1292" s="20">
        <v>45720</v>
      </c>
      <c r="D1292" s="15">
        <v>129200</v>
      </c>
    </row>
    <row r="1293" spans="1:4" hidden="1" x14ac:dyDescent="0.25">
      <c r="A1293" s="15">
        <v>2025</v>
      </c>
      <c r="B1293" s="15">
        <v>3</v>
      </c>
      <c r="C1293" s="20">
        <v>45721</v>
      </c>
      <c r="D1293" s="15">
        <v>130100</v>
      </c>
    </row>
    <row r="1294" spans="1:4" hidden="1" x14ac:dyDescent="0.25">
      <c r="A1294" s="15">
        <v>2025</v>
      </c>
      <c r="B1294" s="15">
        <v>3</v>
      </c>
      <c r="C1294" s="20">
        <v>45722</v>
      </c>
      <c r="D1294" s="15">
        <v>130100</v>
      </c>
    </row>
    <row r="1295" spans="1:4" hidden="1" x14ac:dyDescent="0.25">
      <c r="A1295" s="15">
        <v>2025</v>
      </c>
      <c r="B1295" s="15">
        <v>3</v>
      </c>
      <c r="C1295" s="20">
        <v>45723</v>
      </c>
      <c r="D1295" s="15">
        <v>133100</v>
      </c>
    </row>
    <row r="1296" spans="1:4" hidden="1" x14ac:dyDescent="0.25">
      <c r="A1296" s="15">
        <v>2025</v>
      </c>
      <c r="B1296" s="15">
        <v>3</v>
      </c>
      <c r="C1296" s="20">
        <v>45726</v>
      </c>
      <c r="D1296" s="15">
        <v>133800</v>
      </c>
    </row>
    <row r="1297" spans="1:4" hidden="1" x14ac:dyDescent="0.25">
      <c r="A1297" s="15">
        <v>2025</v>
      </c>
      <c r="B1297" s="15">
        <v>3</v>
      </c>
      <c r="C1297" s="20">
        <v>45727</v>
      </c>
      <c r="D1297" s="15">
        <v>133800</v>
      </c>
    </row>
    <row r="1298" spans="1:4" hidden="1" x14ac:dyDescent="0.25">
      <c r="A1298" s="15">
        <v>2025</v>
      </c>
      <c r="B1298" s="15">
        <v>3</v>
      </c>
      <c r="C1298" s="20">
        <v>45728</v>
      </c>
      <c r="D1298" s="15">
        <v>134200</v>
      </c>
    </row>
    <row r="1299" spans="1:4" hidden="1" x14ac:dyDescent="0.25">
      <c r="A1299" s="15">
        <v>2025</v>
      </c>
      <c r="B1299" s="15">
        <v>3</v>
      </c>
      <c r="C1299" s="20">
        <v>45729</v>
      </c>
      <c r="D1299" s="15">
        <v>135100</v>
      </c>
    </row>
    <row r="1300" spans="1:4" hidden="1" x14ac:dyDescent="0.25">
      <c r="A1300" s="15">
        <v>2025</v>
      </c>
      <c r="B1300" s="15">
        <v>3</v>
      </c>
      <c r="C1300" s="20">
        <v>45730</v>
      </c>
      <c r="D1300" s="15">
        <v>136600</v>
      </c>
    </row>
    <row r="1301" spans="1:4" hidden="1" x14ac:dyDescent="0.25">
      <c r="A1301" s="15">
        <v>2025</v>
      </c>
      <c r="B1301" s="15">
        <v>3</v>
      </c>
      <c r="C1301" s="20">
        <v>45733</v>
      </c>
      <c r="D1301" s="15">
        <v>135300</v>
      </c>
    </row>
    <row r="1302" spans="1:4" hidden="1" x14ac:dyDescent="0.25">
      <c r="A1302" s="15">
        <v>2025</v>
      </c>
      <c r="B1302" s="15">
        <v>3</v>
      </c>
      <c r="C1302" s="20">
        <v>45734</v>
      </c>
      <c r="D1302" s="15">
        <v>132800</v>
      </c>
    </row>
    <row r="1303" spans="1:4" hidden="1" x14ac:dyDescent="0.25">
      <c r="A1303" s="15">
        <v>2025</v>
      </c>
      <c r="B1303" s="15">
        <v>3</v>
      </c>
      <c r="C1303" s="20">
        <v>45735</v>
      </c>
      <c r="D1303" s="15">
        <v>132900</v>
      </c>
    </row>
    <row r="1304" spans="1:4" hidden="1" x14ac:dyDescent="0.25">
      <c r="A1304" s="15">
        <v>2025</v>
      </c>
      <c r="B1304" s="15">
        <v>3</v>
      </c>
      <c r="C1304" s="20">
        <v>45736</v>
      </c>
      <c r="D1304" s="15">
        <v>131400</v>
      </c>
    </row>
    <row r="1305" spans="1:4" hidden="1" x14ac:dyDescent="0.25">
      <c r="A1305" s="15">
        <v>2025</v>
      </c>
      <c r="B1305" s="15">
        <v>3</v>
      </c>
      <c r="C1305" s="20">
        <v>45737</v>
      </c>
      <c r="D1305" s="15">
        <v>132300</v>
      </c>
    </row>
    <row r="1306" spans="1:4" hidden="1" x14ac:dyDescent="0.25">
      <c r="A1306" s="15">
        <v>2025</v>
      </c>
      <c r="B1306" s="15">
        <v>3</v>
      </c>
      <c r="C1306" s="20">
        <v>45740</v>
      </c>
      <c r="D1306" s="15">
        <v>132000</v>
      </c>
    </row>
    <row r="1307" spans="1:4" hidden="1" x14ac:dyDescent="0.25">
      <c r="A1307" s="15">
        <v>2025</v>
      </c>
      <c r="B1307" s="15">
        <v>3</v>
      </c>
      <c r="C1307" s="20">
        <v>45741</v>
      </c>
      <c r="D1307" s="15">
        <v>131800</v>
      </c>
    </row>
    <row r="1308" spans="1:4" hidden="1" x14ac:dyDescent="0.25">
      <c r="A1308" s="15">
        <v>2025</v>
      </c>
      <c r="B1308" s="15">
        <v>3</v>
      </c>
      <c r="C1308" s="20">
        <v>45742</v>
      </c>
      <c r="D1308" s="15">
        <v>132000</v>
      </c>
    </row>
    <row r="1309" spans="1:4" hidden="1" x14ac:dyDescent="0.25">
      <c r="A1309" s="15">
        <v>2025</v>
      </c>
      <c r="B1309" s="15">
        <v>3</v>
      </c>
      <c r="C1309" s="20">
        <v>45743</v>
      </c>
      <c r="D1309" s="15">
        <v>132300</v>
      </c>
    </row>
    <row r="1310" spans="1:4" hidden="1" x14ac:dyDescent="0.25">
      <c r="A1310" s="15">
        <v>2025</v>
      </c>
      <c r="B1310" s="15">
        <v>3</v>
      </c>
      <c r="C1310" s="20">
        <v>45744</v>
      </c>
      <c r="D1310" s="15">
        <v>133300</v>
      </c>
    </row>
    <row r="1311" spans="1:4" hidden="1" x14ac:dyDescent="0.25">
      <c r="A1311" s="15">
        <v>2025</v>
      </c>
      <c r="B1311" s="15">
        <v>3</v>
      </c>
      <c r="C1311" s="20">
        <v>45747</v>
      </c>
      <c r="D1311" s="15">
        <v>131300</v>
      </c>
    </row>
    <row r="1312" spans="1:4" hidden="1" x14ac:dyDescent="0.25">
      <c r="A1312" s="15">
        <v>2025</v>
      </c>
      <c r="B1312" s="15">
        <v>4</v>
      </c>
      <c r="C1312" s="20">
        <v>45748</v>
      </c>
      <c r="D1312" s="15">
        <v>131800</v>
      </c>
    </row>
    <row r="1313" spans="1:4" hidden="1" x14ac:dyDescent="0.25">
      <c r="A1313" s="15">
        <v>2025</v>
      </c>
      <c r="B1313" s="15">
        <v>4</v>
      </c>
      <c r="C1313" s="20">
        <v>45749</v>
      </c>
      <c r="D1313" s="15">
        <v>132100</v>
      </c>
    </row>
    <row r="1314" spans="1:4" hidden="1" x14ac:dyDescent="0.25">
      <c r="A1314" s="15">
        <v>2025</v>
      </c>
      <c r="B1314" s="15">
        <v>4</v>
      </c>
      <c r="C1314" s="20">
        <v>45750</v>
      </c>
      <c r="D1314" s="15">
        <v>130700</v>
      </c>
    </row>
    <row r="1315" spans="1:4" hidden="1" x14ac:dyDescent="0.25">
      <c r="A1315" s="15">
        <v>2025</v>
      </c>
      <c r="B1315" s="15">
        <v>4</v>
      </c>
      <c r="C1315" s="20">
        <v>45754</v>
      </c>
      <c r="D1315" s="15">
        <v>125500</v>
      </c>
    </row>
    <row r="1316" spans="1:4" hidden="1" x14ac:dyDescent="0.25">
      <c r="A1316" s="15">
        <v>2025</v>
      </c>
      <c r="B1316" s="15">
        <v>4</v>
      </c>
      <c r="C1316" s="20">
        <v>45755</v>
      </c>
      <c r="D1316" s="15">
        <v>124300</v>
      </c>
    </row>
    <row r="1317" spans="1:4" hidden="1" x14ac:dyDescent="0.25">
      <c r="A1317" s="15">
        <v>2025</v>
      </c>
      <c r="B1317" s="15">
        <v>4</v>
      </c>
      <c r="C1317" s="20">
        <v>45756</v>
      </c>
      <c r="D1317" s="15">
        <v>123500</v>
      </c>
    </row>
    <row r="1318" spans="1:4" hidden="1" x14ac:dyDescent="0.25">
      <c r="A1318" s="15">
        <v>2025</v>
      </c>
      <c r="B1318" s="15">
        <v>4</v>
      </c>
      <c r="C1318" s="20">
        <v>45757</v>
      </c>
      <c r="D1318" s="15">
        <v>125100</v>
      </c>
    </row>
    <row r="1319" spans="1:4" hidden="1" x14ac:dyDescent="0.25">
      <c r="A1319" s="15">
        <v>2025</v>
      </c>
      <c r="B1319" s="15">
        <v>4</v>
      </c>
      <c r="C1319" s="20">
        <v>45758</v>
      </c>
      <c r="D1319" s="15">
        <v>125000</v>
      </c>
    </row>
    <row r="1320" spans="1:4" hidden="1" x14ac:dyDescent="0.25">
      <c r="A1320" s="15">
        <v>2025</v>
      </c>
      <c r="B1320" s="15">
        <v>4</v>
      </c>
      <c r="C1320" s="20">
        <v>45761</v>
      </c>
      <c r="D1320" s="15">
        <v>126600</v>
      </c>
    </row>
    <row r="1321" spans="1:4" hidden="1" x14ac:dyDescent="0.25">
      <c r="A1321" s="15">
        <v>2025</v>
      </c>
      <c r="B1321" s="15">
        <v>4</v>
      </c>
      <c r="C1321" s="20">
        <v>45762</v>
      </c>
      <c r="D1321" s="15">
        <v>127500</v>
      </c>
    </row>
    <row r="1322" spans="1:4" hidden="1" x14ac:dyDescent="0.25">
      <c r="A1322" s="15">
        <v>2025</v>
      </c>
      <c r="B1322" s="15">
        <v>4</v>
      </c>
      <c r="C1322" s="20">
        <v>45763</v>
      </c>
      <c r="D1322" s="15">
        <v>128100</v>
      </c>
    </row>
    <row r="1323" spans="1:4" hidden="1" x14ac:dyDescent="0.25">
      <c r="A1323" s="15">
        <v>2025</v>
      </c>
      <c r="B1323" s="15">
        <v>4</v>
      </c>
      <c r="C1323" s="20">
        <v>45764</v>
      </c>
      <c r="D1323" s="15">
        <v>129200</v>
      </c>
    </row>
    <row r="1324" spans="1:4" hidden="1" x14ac:dyDescent="0.25">
      <c r="A1324" s="15">
        <v>2025</v>
      </c>
      <c r="B1324" s="15">
        <v>4</v>
      </c>
      <c r="C1324" s="20">
        <v>45765</v>
      </c>
      <c r="D1324" s="15">
        <v>128900</v>
      </c>
    </row>
    <row r="1325" spans="1:4" hidden="1" x14ac:dyDescent="0.25">
      <c r="A1325" s="15">
        <v>2025</v>
      </c>
      <c r="B1325" s="15">
        <v>4</v>
      </c>
      <c r="C1325" s="20">
        <v>45768</v>
      </c>
      <c r="D1325" s="15">
        <v>128600</v>
      </c>
    </row>
    <row r="1326" spans="1:4" hidden="1" x14ac:dyDescent="0.25">
      <c r="A1326" s="15">
        <v>2025</v>
      </c>
      <c r="B1326" s="15">
        <v>4</v>
      </c>
      <c r="C1326" s="20">
        <v>45769</v>
      </c>
      <c r="D1326" s="15">
        <v>128800</v>
      </c>
    </row>
    <row r="1327" spans="1:4" hidden="1" x14ac:dyDescent="0.25">
      <c r="A1327" s="15">
        <v>2025</v>
      </c>
      <c r="B1327" s="15">
        <v>4</v>
      </c>
      <c r="C1327" s="20">
        <v>45770</v>
      </c>
      <c r="D1327" s="15">
        <v>128600</v>
      </c>
    </row>
    <row r="1328" spans="1:4" hidden="1" x14ac:dyDescent="0.25">
      <c r="A1328" s="15">
        <v>2025</v>
      </c>
      <c r="B1328" s="15">
        <v>4</v>
      </c>
      <c r="C1328" s="20">
        <v>45771</v>
      </c>
      <c r="D1328" s="15">
        <v>128500</v>
      </c>
    </row>
    <row r="1329" spans="1:4" hidden="1" x14ac:dyDescent="0.25">
      <c r="A1329" s="15">
        <v>2025</v>
      </c>
      <c r="B1329" s="15">
        <v>4</v>
      </c>
      <c r="C1329" s="20">
        <v>45772</v>
      </c>
      <c r="D1329" s="15">
        <v>128500</v>
      </c>
    </row>
    <row r="1330" spans="1:4" hidden="1" x14ac:dyDescent="0.25">
      <c r="A1330" s="15">
        <v>2025</v>
      </c>
      <c r="B1330" s="15">
        <v>4</v>
      </c>
      <c r="C1330" s="20">
        <v>45774</v>
      </c>
      <c r="D1330" s="15">
        <v>128500</v>
      </c>
    </row>
    <row r="1331" spans="1:4" hidden="1" x14ac:dyDescent="0.25">
      <c r="A1331" s="15">
        <v>2025</v>
      </c>
      <c r="B1331" s="15">
        <v>4</v>
      </c>
      <c r="C1331" s="20">
        <v>45775</v>
      </c>
      <c r="D1331" s="15">
        <v>126600</v>
      </c>
    </row>
    <row r="1332" spans="1:4" hidden="1" x14ac:dyDescent="0.25">
      <c r="A1332" s="15">
        <v>2025</v>
      </c>
      <c r="B1332" s="15">
        <v>4</v>
      </c>
      <c r="C1332" s="20">
        <v>45776</v>
      </c>
      <c r="D1332" s="15">
        <v>127300</v>
      </c>
    </row>
    <row r="1333" spans="1:4" hidden="1" x14ac:dyDescent="0.25">
      <c r="A1333" s="15">
        <v>2025</v>
      </c>
      <c r="B1333" s="15">
        <v>4</v>
      </c>
      <c r="C1333" s="20">
        <v>45777</v>
      </c>
      <c r="D1333" s="15">
        <v>126700</v>
      </c>
    </row>
    <row r="1334" spans="1:4" hidden="1" x14ac:dyDescent="0.25">
      <c r="A1334" s="15">
        <v>2025</v>
      </c>
      <c r="B1334" s="15">
        <v>5</v>
      </c>
      <c r="C1334" s="20">
        <v>45783</v>
      </c>
      <c r="D1334" s="15">
        <v>127600</v>
      </c>
    </row>
    <row r="1335" spans="1:4" hidden="1" x14ac:dyDescent="0.25">
      <c r="A1335" s="15">
        <v>2025</v>
      </c>
      <c r="B1335" s="15">
        <v>5</v>
      </c>
      <c r="C1335" s="20">
        <v>45784</v>
      </c>
      <c r="D1335" s="15">
        <v>127600</v>
      </c>
    </row>
    <row r="1336" spans="1:4" hidden="1" x14ac:dyDescent="0.25">
      <c r="A1336" s="15">
        <v>2025</v>
      </c>
      <c r="B1336" s="15">
        <v>5</v>
      </c>
      <c r="C1336" s="20">
        <v>45785</v>
      </c>
      <c r="D1336" s="15">
        <v>127600</v>
      </c>
    </row>
    <row r="1337" spans="1:4" hidden="1" x14ac:dyDescent="0.25">
      <c r="A1337" s="15">
        <v>2025</v>
      </c>
      <c r="B1337" s="15">
        <v>5</v>
      </c>
      <c r="C1337" s="20">
        <v>45786</v>
      </c>
      <c r="D1337" s="15">
        <v>126300</v>
      </c>
    </row>
    <row r="1338" spans="1:4" hidden="1" x14ac:dyDescent="0.25">
      <c r="A1338" s="15">
        <v>2025</v>
      </c>
      <c r="B1338" s="15">
        <v>5</v>
      </c>
      <c r="C1338" s="20">
        <v>45789</v>
      </c>
      <c r="D1338" s="15">
        <v>128600</v>
      </c>
    </row>
    <row r="1339" spans="1:4" hidden="1" x14ac:dyDescent="0.25">
      <c r="A1339" s="15">
        <v>2025</v>
      </c>
      <c r="B1339" s="15">
        <v>5</v>
      </c>
      <c r="C1339" s="20">
        <v>45790</v>
      </c>
      <c r="D1339" s="15">
        <v>126300</v>
      </c>
    </row>
    <row r="1340" spans="1:4" hidden="1" x14ac:dyDescent="0.25">
      <c r="A1340" s="15">
        <v>2025</v>
      </c>
      <c r="B1340" s="15">
        <v>5</v>
      </c>
      <c r="C1340" s="20">
        <v>45791</v>
      </c>
      <c r="D1340" s="15">
        <v>127800</v>
      </c>
    </row>
    <row r="1341" spans="1:4" hidden="1" x14ac:dyDescent="0.25">
      <c r="A1341" s="15">
        <v>2025</v>
      </c>
      <c r="B1341" s="15">
        <v>5</v>
      </c>
      <c r="C1341" s="20">
        <v>45792</v>
      </c>
      <c r="D1341" s="15">
        <v>128000</v>
      </c>
    </row>
    <row r="1342" spans="1:4" hidden="1" x14ac:dyDescent="0.25">
      <c r="A1342" s="15">
        <v>2025</v>
      </c>
      <c r="B1342" s="15">
        <v>5</v>
      </c>
      <c r="C1342" s="20">
        <v>45793</v>
      </c>
      <c r="D1342" s="15">
        <v>127700</v>
      </c>
    </row>
    <row r="1343" spans="1:4" hidden="1" x14ac:dyDescent="0.25">
      <c r="A1343" s="15">
        <v>2025</v>
      </c>
      <c r="B1343" s="15">
        <v>5</v>
      </c>
      <c r="C1343" s="20">
        <v>45796</v>
      </c>
      <c r="D1343" s="15">
        <v>126400</v>
      </c>
    </row>
    <row r="1344" spans="1:4" hidden="1" x14ac:dyDescent="0.25">
      <c r="A1344" s="15">
        <v>2025</v>
      </c>
      <c r="B1344" s="15">
        <v>5</v>
      </c>
      <c r="C1344" s="20">
        <v>45797</v>
      </c>
      <c r="D1344" s="15">
        <v>125900</v>
      </c>
    </row>
    <row r="1345" spans="1:4" hidden="1" x14ac:dyDescent="0.25">
      <c r="A1345" s="15">
        <v>2025</v>
      </c>
      <c r="B1345" s="15">
        <v>5</v>
      </c>
      <c r="C1345" s="20">
        <v>45798</v>
      </c>
      <c r="D1345" s="15">
        <v>126200</v>
      </c>
    </row>
    <row r="1346" spans="1:4" hidden="1" x14ac:dyDescent="0.25">
      <c r="A1346" s="15">
        <v>2025</v>
      </c>
      <c r="B1346" s="15">
        <v>5</v>
      </c>
      <c r="C1346" s="20">
        <v>45799</v>
      </c>
      <c r="D1346" s="15">
        <v>126100</v>
      </c>
    </row>
    <row r="1347" spans="1:4" hidden="1" x14ac:dyDescent="0.25">
      <c r="A1347" s="15">
        <v>2025</v>
      </c>
      <c r="B1347" s="15">
        <v>5</v>
      </c>
      <c r="C1347" s="20">
        <v>45800</v>
      </c>
      <c r="D1347" s="15">
        <v>126200</v>
      </c>
    </row>
    <row r="1348" spans="1:4" hidden="1" x14ac:dyDescent="0.25">
      <c r="A1348" s="15">
        <v>2025</v>
      </c>
      <c r="B1348" s="15">
        <v>5</v>
      </c>
      <c r="C1348" s="20">
        <v>45803</v>
      </c>
      <c r="D1348" s="15">
        <v>125500</v>
      </c>
    </row>
    <row r="1349" spans="1:4" hidden="1" x14ac:dyDescent="0.25">
      <c r="A1349" s="15">
        <v>2025</v>
      </c>
      <c r="B1349" s="15">
        <v>5</v>
      </c>
      <c r="C1349" s="20">
        <v>45804</v>
      </c>
      <c r="D1349" s="15">
        <v>125000</v>
      </c>
    </row>
    <row r="1350" spans="1:4" hidden="1" x14ac:dyDescent="0.25">
      <c r="A1350" s="15">
        <v>2025</v>
      </c>
      <c r="B1350" s="15">
        <v>5</v>
      </c>
      <c r="C1350" s="20">
        <v>45805</v>
      </c>
      <c r="D1350" s="15">
        <v>125000</v>
      </c>
    </row>
    <row r="1351" spans="1:4" hidden="1" x14ac:dyDescent="0.25">
      <c r="A1351" s="15">
        <v>2025</v>
      </c>
      <c r="B1351" s="15">
        <v>5</v>
      </c>
      <c r="C1351" s="20">
        <v>45806</v>
      </c>
      <c r="D1351" s="15">
        <v>123200</v>
      </c>
    </row>
    <row r="1352" spans="1:4" hidden="1" x14ac:dyDescent="0.25">
      <c r="A1352" s="15">
        <v>2025</v>
      </c>
      <c r="B1352" s="15">
        <v>5</v>
      </c>
      <c r="C1352" s="20">
        <v>45807</v>
      </c>
      <c r="D1352" s="15">
        <v>124000</v>
      </c>
    </row>
    <row r="1353" spans="1:4" hidden="1" x14ac:dyDescent="0.25">
      <c r="A1353" s="15">
        <v>2025</v>
      </c>
      <c r="B1353" s="15">
        <v>6</v>
      </c>
      <c r="C1353" s="20">
        <v>45811</v>
      </c>
      <c r="D1353" s="15">
        <v>124600</v>
      </c>
    </row>
    <row r="1354" spans="1:4" hidden="1" x14ac:dyDescent="0.25">
      <c r="A1354" s="15">
        <v>2025</v>
      </c>
      <c r="B1354" s="15">
        <v>6</v>
      </c>
      <c r="C1354" s="20">
        <v>45812</v>
      </c>
      <c r="D1354" s="15">
        <v>125300</v>
      </c>
    </row>
    <row r="1355" spans="1:4" hidden="1" x14ac:dyDescent="0.25">
      <c r="A1355" s="15">
        <v>2025</v>
      </c>
      <c r="B1355" s="15">
        <v>6</v>
      </c>
      <c r="C1355" s="20">
        <v>45813</v>
      </c>
      <c r="D1355" s="15">
        <v>124800</v>
      </c>
    </row>
    <row r="1356" spans="1:4" hidden="1" x14ac:dyDescent="0.25">
      <c r="A1356" s="15">
        <v>2025</v>
      </c>
      <c r="B1356" s="15">
        <v>6</v>
      </c>
      <c r="C1356" s="20">
        <v>45814</v>
      </c>
      <c r="D1356" s="15">
        <v>125000</v>
      </c>
    </row>
    <row r="1357" spans="1:4" hidden="1" x14ac:dyDescent="0.25">
      <c r="A1357" s="15">
        <v>2025</v>
      </c>
      <c r="B1357" s="15">
        <v>6</v>
      </c>
      <c r="C1357" s="20">
        <v>45817</v>
      </c>
      <c r="D1357" s="15">
        <v>126000</v>
      </c>
    </row>
    <row r="1358" spans="1:4" hidden="1" x14ac:dyDescent="0.25">
      <c r="A1358" s="15">
        <v>2025</v>
      </c>
      <c r="B1358" s="15">
        <v>6</v>
      </c>
      <c r="C1358" s="20">
        <v>45818</v>
      </c>
      <c r="D1358" s="15">
        <v>124500</v>
      </c>
    </row>
    <row r="1359" spans="1:4" hidden="1" x14ac:dyDescent="0.25">
      <c r="A1359" s="15">
        <v>2025</v>
      </c>
      <c r="B1359" s="15">
        <v>6</v>
      </c>
      <c r="C1359" s="20">
        <v>45819</v>
      </c>
      <c r="D1359" s="15">
        <v>124500</v>
      </c>
    </row>
    <row r="1360" spans="1:4" hidden="1" x14ac:dyDescent="0.25">
      <c r="A1360" s="15">
        <v>2025</v>
      </c>
      <c r="B1360" s="15">
        <v>6</v>
      </c>
      <c r="C1360" s="20">
        <v>45820</v>
      </c>
      <c r="D1360" s="15">
        <v>123700</v>
      </c>
    </row>
    <row r="1361" spans="1:4" hidden="1" x14ac:dyDescent="0.25">
      <c r="A1361" s="15">
        <v>2025</v>
      </c>
      <c r="B1361" s="15">
        <v>6</v>
      </c>
      <c r="C1361" s="20">
        <v>45821</v>
      </c>
      <c r="D1361" s="15">
        <v>123400</v>
      </c>
    </row>
    <row r="1362" spans="1:4" hidden="1" x14ac:dyDescent="0.25">
      <c r="A1362" s="15">
        <v>2025</v>
      </c>
      <c r="B1362" s="15">
        <v>6</v>
      </c>
      <c r="C1362" s="20">
        <v>45824</v>
      </c>
      <c r="D1362" s="15">
        <v>122600</v>
      </c>
    </row>
    <row r="1363" spans="1:4" hidden="1" x14ac:dyDescent="0.25">
      <c r="A1363" s="15">
        <v>2025</v>
      </c>
      <c r="B1363" s="15">
        <v>6</v>
      </c>
      <c r="C1363" s="20">
        <v>45825</v>
      </c>
      <c r="D1363" s="15">
        <v>121800</v>
      </c>
    </row>
    <row r="1364" spans="1:4" hidden="1" x14ac:dyDescent="0.25">
      <c r="A1364" s="15">
        <v>2025</v>
      </c>
      <c r="B1364" s="15">
        <v>6</v>
      </c>
      <c r="C1364" s="20">
        <v>45826</v>
      </c>
      <c r="D1364" s="15">
        <v>121700</v>
      </c>
    </row>
    <row r="1365" spans="1:4" hidden="1" x14ac:dyDescent="0.25">
      <c r="A1365" s="15">
        <v>2025</v>
      </c>
      <c r="B1365" s="15">
        <v>6</v>
      </c>
      <c r="C1365" s="20">
        <v>45827</v>
      </c>
      <c r="D1365" s="15">
        <v>122100</v>
      </c>
    </row>
    <row r="1366" spans="1:4" hidden="1" x14ac:dyDescent="0.25">
      <c r="A1366" s="15">
        <v>2025</v>
      </c>
      <c r="B1366" s="15">
        <v>6</v>
      </c>
      <c r="C1366" s="20">
        <v>45828</v>
      </c>
      <c r="D1366" s="15">
        <v>122200</v>
      </c>
    </row>
    <row r="1367" spans="1:4" hidden="1" x14ac:dyDescent="0.25">
      <c r="A1367" s="15">
        <v>2025</v>
      </c>
      <c r="B1367" s="15">
        <v>6</v>
      </c>
      <c r="C1367" s="20">
        <v>45831</v>
      </c>
      <c r="D1367" s="15">
        <v>121300</v>
      </c>
    </row>
    <row r="1368" spans="1:4" hidden="1" x14ac:dyDescent="0.25">
      <c r="A1368" s="15">
        <v>2025</v>
      </c>
      <c r="B1368" s="15">
        <v>6</v>
      </c>
      <c r="C1368" s="20">
        <v>45832</v>
      </c>
      <c r="D1368" s="15">
        <v>120700</v>
      </c>
    </row>
    <row r="1369" spans="1:4" hidden="1" x14ac:dyDescent="0.25">
      <c r="A1369" s="15">
        <v>2025</v>
      </c>
      <c r="B1369" s="15">
        <v>6</v>
      </c>
      <c r="C1369" s="20">
        <v>45833</v>
      </c>
      <c r="D1369" s="15">
        <v>121500</v>
      </c>
    </row>
    <row r="1370" spans="1:4" hidden="1" x14ac:dyDescent="0.25">
      <c r="A1370" s="15">
        <v>2025</v>
      </c>
      <c r="B1370" s="15">
        <v>6</v>
      </c>
      <c r="C1370" s="20">
        <v>45834</v>
      </c>
      <c r="D1370" s="15">
        <v>123700</v>
      </c>
    </row>
    <row r="1371" spans="1:4" hidden="1" x14ac:dyDescent="0.25">
      <c r="A1371" s="15">
        <v>2025</v>
      </c>
      <c r="B1371" s="15">
        <v>6</v>
      </c>
      <c r="C1371" s="20">
        <v>45835</v>
      </c>
      <c r="D1371" s="15">
        <v>123700</v>
      </c>
    </row>
    <row r="1372" spans="1:4" hidden="1" x14ac:dyDescent="0.25">
      <c r="A1372" s="15">
        <v>2025</v>
      </c>
      <c r="B1372" s="15">
        <v>6</v>
      </c>
      <c r="C1372" s="20">
        <v>45838</v>
      </c>
      <c r="D1372" s="15">
        <v>123700</v>
      </c>
    </row>
    <row r="1373" spans="1:4" hidden="1" x14ac:dyDescent="0.25">
      <c r="A1373" s="15">
        <v>2025</v>
      </c>
      <c r="B1373" s="15">
        <v>7</v>
      </c>
      <c r="C1373" s="20">
        <v>45839</v>
      </c>
      <c r="D1373" s="15">
        <v>123300</v>
      </c>
    </row>
    <row r="1374" spans="1:4" hidden="1" x14ac:dyDescent="0.25">
      <c r="A1374" s="15">
        <v>2025</v>
      </c>
      <c r="B1374" s="15">
        <v>7</v>
      </c>
      <c r="C1374" s="20">
        <v>45840</v>
      </c>
      <c r="D1374" s="15">
        <v>123900</v>
      </c>
    </row>
    <row r="1375" spans="1:4" hidden="1" x14ac:dyDescent="0.25">
      <c r="A1375" s="15">
        <v>2025</v>
      </c>
      <c r="B1375" s="15">
        <v>7</v>
      </c>
      <c r="C1375" s="20">
        <v>45841</v>
      </c>
      <c r="D1375" s="15">
        <v>124400</v>
      </c>
    </row>
    <row r="1376" spans="1:4" hidden="1" x14ac:dyDescent="0.25">
      <c r="A1376" s="15">
        <v>2025</v>
      </c>
      <c r="B1376" s="15">
        <v>7</v>
      </c>
      <c r="C1376" s="20">
        <v>45842</v>
      </c>
      <c r="D1376" s="15">
        <v>125300</v>
      </c>
    </row>
    <row r="1377" spans="1:4" hidden="1" x14ac:dyDescent="0.25">
      <c r="A1377" s="15">
        <v>2025</v>
      </c>
      <c r="B1377" s="15">
        <v>7</v>
      </c>
      <c r="C1377" s="20">
        <v>45845</v>
      </c>
      <c r="D1377" s="15">
        <v>123600</v>
      </c>
    </row>
    <row r="1378" spans="1:4" hidden="1" x14ac:dyDescent="0.25">
      <c r="A1378" s="15">
        <v>2025</v>
      </c>
      <c r="B1378" s="15">
        <v>7</v>
      </c>
      <c r="C1378" s="20">
        <v>45846</v>
      </c>
      <c r="D1378" s="15">
        <v>122900</v>
      </c>
    </row>
    <row r="1379" spans="1:4" hidden="1" x14ac:dyDescent="0.25">
      <c r="A1379" s="15">
        <v>2025</v>
      </c>
      <c r="B1379" s="15">
        <v>7</v>
      </c>
      <c r="C1379" s="20">
        <v>45847</v>
      </c>
      <c r="D1379" s="15">
        <v>121900</v>
      </c>
    </row>
    <row r="1380" spans="1:4" hidden="1" x14ac:dyDescent="0.25">
      <c r="A1380" s="15">
        <v>2025</v>
      </c>
      <c r="B1380" s="15">
        <v>7</v>
      </c>
      <c r="C1380" s="20">
        <v>45848</v>
      </c>
      <c r="D1380" s="15">
        <v>122300</v>
      </c>
    </row>
    <row r="1381" spans="1:4" hidden="1" x14ac:dyDescent="0.25">
      <c r="A1381" s="15">
        <v>2025</v>
      </c>
      <c r="B1381" s="15">
        <v>7</v>
      </c>
      <c r="C1381" s="20">
        <v>45849</v>
      </c>
      <c r="D1381" s="15">
        <v>124100</v>
      </c>
    </row>
    <row r="1382" spans="1:4" hidden="1" x14ac:dyDescent="0.25">
      <c r="A1382" s="15">
        <v>2025</v>
      </c>
      <c r="B1382" s="15">
        <v>7</v>
      </c>
      <c r="C1382" s="20">
        <v>45852</v>
      </c>
      <c r="D1382" s="15">
        <v>123500</v>
      </c>
    </row>
    <row r="1383" spans="1:4" hidden="1" x14ac:dyDescent="0.25">
      <c r="A1383" s="15">
        <v>2025</v>
      </c>
      <c r="B1383" s="15">
        <v>7</v>
      </c>
      <c r="C1383" s="20">
        <v>45853</v>
      </c>
      <c r="D1383" s="15">
        <v>122100</v>
      </c>
    </row>
    <row r="1384" spans="1:4" hidden="1" x14ac:dyDescent="0.25">
      <c r="A1384" s="15">
        <v>2025</v>
      </c>
      <c r="B1384" s="15">
        <v>7</v>
      </c>
      <c r="C1384" s="20">
        <v>45854</v>
      </c>
      <c r="D1384" s="15">
        <v>123600</v>
      </c>
    </row>
    <row r="1385" spans="1:4" hidden="1" x14ac:dyDescent="0.25">
      <c r="A1385" s="15">
        <v>2025</v>
      </c>
      <c r="B1385" s="15">
        <v>7</v>
      </c>
      <c r="C1385" s="20">
        <v>45855</v>
      </c>
      <c r="D1385" s="15">
        <v>122300</v>
      </c>
    </row>
    <row r="1386" spans="1:4" hidden="1" x14ac:dyDescent="0.25">
      <c r="A1386" s="15">
        <v>2025</v>
      </c>
      <c r="B1386" s="15">
        <v>7</v>
      </c>
      <c r="C1386" s="20">
        <v>45856</v>
      </c>
      <c r="D1386" s="15">
        <v>123400</v>
      </c>
    </row>
    <row r="1387" spans="1:4" hidden="1" x14ac:dyDescent="0.25">
      <c r="A1387" s="15">
        <v>2025</v>
      </c>
      <c r="B1387" s="15">
        <v>7</v>
      </c>
      <c r="C1387" s="20">
        <v>45859</v>
      </c>
      <c r="D1387" s="15">
        <v>124800</v>
      </c>
    </row>
    <row r="1388" spans="1:4" hidden="1" x14ac:dyDescent="0.25">
      <c r="A1388" s="15">
        <v>2025</v>
      </c>
      <c r="B1388" s="15">
        <v>7</v>
      </c>
      <c r="C1388" s="20">
        <v>45860</v>
      </c>
      <c r="D1388" s="15">
        <v>125200</v>
      </c>
    </row>
    <row r="1389" spans="1:4" hidden="1" x14ac:dyDescent="0.25">
      <c r="A1389" s="15">
        <v>2025</v>
      </c>
      <c r="B1389" s="15">
        <v>7</v>
      </c>
      <c r="C1389" s="20">
        <v>45861</v>
      </c>
      <c r="D1389" s="15">
        <v>125800</v>
      </c>
    </row>
    <row r="1390" spans="1:4" hidden="1" x14ac:dyDescent="0.25">
      <c r="A1390" s="15">
        <v>2025</v>
      </c>
      <c r="B1390" s="15">
        <v>7</v>
      </c>
      <c r="C1390" s="20">
        <v>45862</v>
      </c>
      <c r="D1390" s="15">
        <v>126600</v>
      </c>
    </row>
    <row r="1391" spans="1:4" hidden="1" x14ac:dyDescent="0.25">
      <c r="A1391" s="15">
        <v>2025</v>
      </c>
      <c r="B1391" s="15">
        <v>7</v>
      </c>
      <c r="C1391" s="20">
        <v>45863</v>
      </c>
      <c r="D1391" s="15">
        <v>126500</v>
      </c>
    </row>
    <row r="1392" spans="1:4" hidden="1" x14ac:dyDescent="0.25">
      <c r="A1392" s="15">
        <v>2025</v>
      </c>
      <c r="B1392" s="15">
        <v>7</v>
      </c>
      <c r="C1392" s="20">
        <v>45866</v>
      </c>
      <c r="D1392" s="15">
        <v>125100</v>
      </c>
    </row>
    <row r="1393" spans="1:4" hidden="1" x14ac:dyDescent="0.25">
      <c r="A1393" s="15">
        <v>2025</v>
      </c>
      <c r="B1393" s="15">
        <v>7</v>
      </c>
      <c r="C1393" s="20">
        <v>45867</v>
      </c>
      <c r="D1393" s="15">
        <v>124300</v>
      </c>
    </row>
    <row r="1394" spans="1:4" hidden="1" x14ac:dyDescent="0.25">
      <c r="A1394" s="15">
        <v>2025</v>
      </c>
      <c r="B1394" s="15">
        <v>7</v>
      </c>
      <c r="C1394" s="20">
        <v>45868</v>
      </c>
      <c r="D1394" s="15">
        <v>125100</v>
      </c>
    </row>
    <row r="1395" spans="1:4" hidden="1" x14ac:dyDescent="0.25">
      <c r="A1395" s="15">
        <v>2025</v>
      </c>
      <c r="B1395" s="15">
        <v>7</v>
      </c>
      <c r="C1395" s="20">
        <v>45869</v>
      </c>
      <c r="D1395" s="15">
        <v>123100</v>
      </c>
    </row>
    <row r="1396" spans="1:4" hidden="1" x14ac:dyDescent="0.25">
      <c r="A1396" s="15">
        <v>2025</v>
      </c>
      <c r="B1396" s="15">
        <v>8</v>
      </c>
      <c r="C1396" s="20">
        <v>45870</v>
      </c>
      <c r="D1396" s="15">
        <v>122700</v>
      </c>
    </row>
    <row r="1397" spans="1:4" hidden="1" x14ac:dyDescent="0.25">
      <c r="A1397" s="15">
        <v>2025</v>
      </c>
      <c r="B1397" s="15">
        <v>8</v>
      </c>
      <c r="C1397" s="20">
        <v>45873</v>
      </c>
      <c r="D1397" s="15">
        <v>123300</v>
      </c>
    </row>
    <row r="1398" spans="1:4" hidden="1" x14ac:dyDescent="0.25">
      <c r="A1398" s="15">
        <v>2025</v>
      </c>
      <c r="B1398" s="15">
        <v>8</v>
      </c>
      <c r="C1398" s="20">
        <v>45874</v>
      </c>
      <c r="D1398" s="15">
        <v>124100</v>
      </c>
    </row>
    <row r="1399" spans="1:4" hidden="1" x14ac:dyDescent="0.25">
      <c r="A1399" s="15">
        <v>2025</v>
      </c>
      <c r="B1399" s="15">
        <v>8</v>
      </c>
      <c r="C1399" s="20">
        <v>45875</v>
      </c>
      <c r="D1399" s="15">
        <v>124200</v>
      </c>
    </row>
    <row r="1400" spans="1:4" hidden="1" x14ac:dyDescent="0.25">
      <c r="A1400" s="15">
        <v>2025</v>
      </c>
      <c r="B1400" s="15">
        <v>8</v>
      </c>
      <c r="C1400" s="20">
        <v>45876</v>
      </c>
      <c r="D1400" s="15">
        <v>124000</v>
      </c>
    </row>
    <row r="1401" spans="1:4" hidden="1" x14ac:dyDescent="0.25">
      <c r="A1401" s="15">
        <v>2025</v>
      </c>
      <c r="B1401" s="15">
        <v>8</v>
      </c>
      <c r="C1401" s="20">
        <v>45877</v>
      </c>
      <c r="D1401" s="15">
        <v>124000</v>
      </c>
    </row>
    <row r="1402" spans="1:4" hidden="1" x14ac:dyDescent="0.25">
      <c r="A1402" s="15">
        <v>2025</v>
      </c>
      <c r="B1402" s="15">
        <v>8</v>
      </c>
      <c r="C1402" s="20">
        <v>45880</v>
      </c>
      <c r="D1402" s="15">
        <v>124800</v>
      </c>
    </row>
    <row r="1403" spans="1:4" hidden="1" x14ac:dyDescent="0.25">
      <c r="A1403" s="15">
        <v>2025</v>
      </c>
      <c r="B1403" s="15">
        <v>8</v>
      </c>
      <c r="C1403" s="20">
        <v>45881</v>
      </c>
      <c r="D1403" s="15">
        <v>125600</v>
      </c>
    </row>
    <row r="1404" spans="1:4" hidden="1" x14ac:dyDescent="0.25">
      <c r="A1404" s="15">
        <v>2025</v>
      </c>
      <c r="B1404" s="15">
        <v>8</v>
      </c>
      <c r="C1404" s="20">
        <v>45882</v>
      </c>
      <c r="D1404" s="15">
        <v>125600</v>
      </c>
    </row>
    <row r="1405" spans="1:4" hidden="1" x14ac:dyDescent="0.25">
      <c r="A1405" s="15">
        <v>2025</v>
      </c>
      <c r="B1405" s="15">
        <v>8</v>
      </c>
      <c r="C1405" s="20">
        <v>45883</v>
      </c>
      <c r="D1405" s="15">
        <v>125400</v>
      </c>
    </row>
    <row r="1406" spans="1:4" hidden="1" x14ac:dyDescent="0.25">
      <c r="A1406" s="15">
        <v>2025</v>
      </c>
      <c r="B1406" s="15">
        <v>8</v>
      </c>
      <c r="C1406" s="20">
        <v>45884</v>
      </c>
      <c r="D1406" s="15">
        <v>123200</v>
      </c>
    </row>
    <row r="1407" spans="1:4" hidden="1" x14ac:dyDescent="0.25">
      <c r="A1407" s="15">
        <v>2025</v>
      </c>
      <c r="B1407" s="15">
        <v>8</v>
      </c>
      <c r="C1407" s="20">
        <v>45887</v>
      </c>
      <c r="D1407" s="15">
        <v>123300</v>
      </c>
    </row>
    <row r="1408" spans="1:4" hidden="1" x14ac:dyDescent="0.25">
      <c r="A1408" s="15">
        <v>2025</v>
      </c>
      <c r="B1408" s="15">
        <v>8</v>
      </c>
      <c r="C1408" s="20">
        <v>45888</v>
      </c>
      <c r="D1408" s="15">
        <v>123500</v>
      </c>
    </row>
    <row r="1409" spans="1:4" hidden="1" x14ac:dyDescent="0.25">
      <c r="A1409" s="15">
        <v>2025</v>
      </c>
      <c r="B1409" s="15">
        <v>8</v>
      </c>
      <c r="C1409" s="20">
        <v>45889</v>
      </c>
      <c r="D1409" s="15">
        <v>122700</v>
      </c>
    </row>
    <row r="1410" spans="1:4" hidden="1" x14ac:dyDescent="0.25">
      <c r="A1410" s="15">
        <v>2025</v>
      </c>
      <c r="B1410" s="15">
        <v>8</v>
      </c>
      <c r="C1410" s="20">
        <v>45890</v>
      </c>
      <c r="D1410" s="15">
        <v>123000</v>
      </c>
    </row>
    <row r="1411" spans="1:4" hidden="1" x14ac:dyDescent="0.25">
      <c r="A1411" s="15">
        <v>2025</v>
      </c>
      <c r="B1411" s="15">
        <v>8</v>
      </c>
      <c r="C1411" s="20">
        <v>45891</v>
      </c>
      <c r="D1411" s="15">
        <v>122500</v>
      </c>
    </row>
    <row r="1412" spans="1:4" hidden="1" x14ac:dyDescent="0.25">
      <c r="A1412" s="15">
        <v>2025</v>
      </c>
      <c r="B1412" s="15">
        <v>8</v>
      </c>
      <c r="C1412" s="20">
        <v>45894</v>
      </c>
      <c r="D1412" s="15">
        <v>123200</v>
      </c>
    </row>
    <row r="1413" spans="1:4" hidden="1" x14ac:dyDescent="0.25">
      <c r="A1413" s="15">
        <v>2025</v>
      </c>
      <c r="B1413" s="15">
        <v>8</v>
      </c>
      <c r="C1413" s="20">
        <v>45895</v>
      </c>
      <c r="D1413" s="15">
        <v>123400</v>
      </c>
    </row>
    <row r="1414" spans="1:4" hidden="1" x14ac:dyDescent="0.25">
      <c r="A1414" s="15">
        <v>2025</v>
      </c>
      <c r="B1414" s="15">
        <v>8</v>
      </c>
      <c r="C1414" s="20">
        <v>45896</v>
      </c>
      <c r="D1414" s="15">
        <v>125200</v>
      </c>
    </row>
    <row r="1415" spans="1:4" hidden="1" x14ac:dyDescent="0.25">
      <c r="A1415" s="15">
        <v>2025</v>
      </c>
      <c r="B1415" s="15">
        <v>8</v>
      </c>
      <c r="C1415" s="20">
        <v>45897</v>
      </c>
      <c r="D1415" s="15">
        <v>123500</v>
      </c>
    </row>
    <row r="1416" spans="1:4" hidden="1" x14ac:dyDescent="0.25">
      <c r="A1416" s="15">
        <v>2025</v>
      </c>
      <c r="B1416" s="15">
        <v>8</v>
      </c>
      <c r="C1416" s="20">
        <v>45898</v>
      </c>
      <c r="D1416" s="15">
        <v>124100</v>
      </c>
    </row>
    <row r="1417" spans="1:4" hidden="1" x14ac:dyDescent="0.25">
      <c r="A1417" s="15">
        <v>2025</v>
      </c>
      <c r="B1417" s="15">
        <v>9</v>
      </c>
      <c r="C1417" s="28">
        <v>45901</v>
      </c>
      <c r="D1417" s="29">
        <v>126200</v>
      </c>
    </row>
    <row r="1418" spans="1:4" hidden="1" x14ac:dyDescent="0.25">
      <c r="A1418" s="15">
        <v>2025</v>
      </c>
      <c r="B1418" s="15">
        <v>9</v>
      </c>
      <c r="C1418" s="28">
        <v>45902</v>
      </c>
      <c r="D1418" s="29">
        <v>125800</v>
      </c>
    </row>
    <row r="1419" spans="1:4" hidden="1" x14ac:dyDescent="0.25">
      <c r="A1419" s="15">
        <v>2025</v>
      </c>
      <c r="B1419" s="15">
        <v>9</v>
      </c>
      <c r="C1419" s="28">
        <v>45903</v>
      </c>
      <c r="D1419" s="29">
        <v>124150</v>
      </c>
    </row>
    <row r="1420" spans="1:4" hidden="1" x14ac:dyDescent="0.25">
      <c r="A1420" s="15">
        <v>2025</v>
      </c>
      <c r="B1420" s="15">
        <v>9</v>
      </c>
      <c r="C1420" s="28">
        <v>45904</v>
      </c>
      <c r="D1420" s="29">
        <v>123300</v>
      </c>
    </row>
    <row r="1421" spans="1:4" hidden="1" x14ac:dyDescent="0.25">
      <c r="A1421" s="15">
        <v>2025</v>
      </c>
      <c r="B1421" s="15">
        <v>9</v>
      </c>
      <c r="C1421" s="28">
        <v>45905</v>
      </c>
      <c r="D1421" s="29">
        <v>123700</v>
      </c>
    </row>
    <row r="1422" spans="1:4" hidden="1" x14ac:dyDescent="0.25">
      <c r="A1422" s="15">
        <v>2025</v>
      </c>
      <c r="B1422" s="15">
        <v>9</v>
      </c>
      <c r="C1422" s="28">
        <v>45908</v>
      </c>
      <c r="D1422" s="29">
        <v>124400</v>
      </c>
    </row>
    <row r="1423" spans="1:4" hidden="1" x14ac:dyDescent="0.25">
      <c r="A1423" s="15">
        <v>2025</v>
      </c>
      <c r="B1423" s="15">
        <v>9</v>
      </c>
      <c r="C1423" s="28">
        <v>45909</v>
      </c>
      <c r="D1423" s="29">
        <v>123900</v>
      </c>
    </row>
    <row r="1424" spans="1:4" hidden="1" x14ac:dyDescent="0.25">
      <c r="A1424" s="15">
        <v>2025</v>
      </c>
      <c r="B1424" s="15">
        <v>9</v>
      </c>
      <c r="C1424" s="28">
        <v>45910</v>
      </c>
      <c r="D1424" s="29">
        <v>123200</v>
      </c>
    </row>
    <row r="1425" spans="1:4" hidden="1" x14ac:dyDescent="0.25">
      <c r="A1425" s="15">
        <v>2025</v>
      </c>
      <c r="B1425" s="15">
        <v>9</v>
      </c>
      <c r="C1425" s="28">
        <v>45911</v>
      </c>
      <c r="D1425" s="29">
        <v>123400</v>
      </c>
    </row>
    <row r="1426" spans="1:4" hidden="1" x14ac:dyDescent="0.25">
      <c r="A1426" s="15">
        <v>2025</v>
      </c>
      <c r="B1426" s="15">
        <v>9</v>
      </c>
      <c r="C1426" s="28">
        <v>45912</v>
      </c>
      <c r="D1426" s="29">
        <v>125100</v>
      </c>
    </row>
    <row r="1427" spans="1:4" hidden="1" x14ac:dyDescent="0.25">
      <c r="A1427" s="15">
        <v>2025</v>
      </c>
      <c r="B1427" s="15">
        <v>9</v>
      </c>
      <c r="C1427" s="28">
        <v>45915</v>
      </c>
      <c r="D1427" s="29">
        <v>125500</v>
      </c>
    </row>
    <row r="1428" spans="1:4" hidden="1" x14ac:dyDescent="0.25">
      <c r="A1428" s="15">
        <v>2025</v>
      </c>
      <c r="B1428" s="15">
        <v>9</v>
      </c>
      <c r="C1428" s="28">
        <v>45916</v>
      </c>
      <c r="D1428" s="29">
        <v>125500</v>
      </c>
    </row>
    <row r="1429" spans="1:4" hidden="1" x14ac:dyDescent="0.25">
      <c r="A1429" s="15">
        <v>2025</v>
      </c>
      <c r="B1429" s="15">
        <v>9</v>
      </c>
      <c r="C1429" s="28">
        <v>45917</v>
      </c>
      <c r="D1429" s="29">
        <v>124700</v>
      </c>
    </row>
    <row r="1430" spans="1:4" hidden="1" x14ac:dyDescent="0.25">
      <c r="A1430" s="15">
        <v>2025</v>
      </c>
      <c r="B1430" s="15">
        <v>9</v>
      </c>
      <c r="C1430" s="28">
        <v>45918</v>
      </c>
      <c r="D1430" s="29">
        <v>124800</v>
      </c>
    </row>
    <row r="1431" spans="1:4" hidden="1" x14ac:dyDescent="0.25">
      <c r="A1431" s="15">
        <v>2025</v>
      </c>
      <c r="B1431" s="15">
        <v>9</v>
      </c>
      <c r="C1431" s="28">
        <v>45919</v>
      </c>
      <c r="D1431" s="29">
        <v>124800</v>
      </c>
    </row>
    <row r="1432" spans="1:4" hidden="1" x14ac:dyDescent="0.25">
      <c r="A1432" s="15">
        <v>2025</v>
      </c>
      <c r="B1432" s="15">
        <v>9</v>
      </c>
      <c r="C1432" s="28">
        <v>45922</v>
      </c>
      <c r="D1432" s="29">
        <v>124800</v>
      </c>
    </row>
    <row r="1433" spans="1:4" hidden="1" x14ac:dyDescent="0.25">
      <c r="A1433" s="15">
        <v>2025</v>
      </c>
      <c r="B1433" s="15">
        <v>9</v>
      </c>
      <c r="C1433" s="28">
        <v>45923</v>
      </c>
      <c r="D1433" s="29">
        <v>124100</v>
      </c>
    </row>
    <row r="1434" spans="1:4" hidden="1" x14ac:dyDescent="0.25">
      <c r="A1434" s="15">
        <v>2025</v>
      </c>
      <c r="B1434" s="15">
        <v>9</v>
      </c>
      <c r="C1434" s="28">
        <v>45924</v>
      </c>
      <c r="D1434" s="29">
        <v>124400</v>
      </c>
    </row>
    <row r="1435" spans="1:4" hidden="1" x14ac:dyDescent="0.25">
      <c r="A1435" s="15">
        <v>2025</v>
      </c>
      <c r="B1435" s="15">
        <v>9</v>
      </c>
      <c r="C1435" s="28">
        <v>45925</v>
      </c>
      <c r="D1435" s="29">
        <v>126200</v>
      </c>
    </row>
    <row r="1436" spans="1:4" hidden="1" x14ac:dyDescent="0.25">
      <c r="A1436" s="15">
        <v>2025</v>
      </c>
      <c r="B1436" s="15">
        <v>9</v>
      </c>
      <c r="C1436" s="28">
        <v>45926</v>
      </c>
      <c r="D1436" s="29">
        <v>124400</v>
      </c>
    </row>
    <row r="1437" spans="1:4" hidden="1" x14ac:dyDescent="0.25">
      <c r="A1437" s="15">
        <v>2025</v>
      </c>
      <c r="B1437" s="15">
        <v>9</v>
      </c>
      <c r="C1437" s="28">
        <v>45928</v>
      </c>
      <c r="D1437" s="29">
        <v>124400</v>
      </c>
    </row>
    <row r="1438" spans="1:4" hidden="1" x14ac:dyDescent="0.25">
      <c r="A1438" s="15">
        <v>2025</v>
      </c>
      <c r="B1438" s="15">
        <v>9</v>
      </c>
      <c r="C1438" s="28">
        <v>45929</v>
      </c>
      <c r="D1438" s="29">
        <v>123700</v>
      </c>
    </row>
    <row r="1439" spans="1:4" hidden="1" x14ac:dyDescent="0.25">
      <c r="A1439" s="15">
        <v>2025</v>
      </c>
      <c r="B1439" s="15">
        <v>9</v>
      </c>
      <c r="C1439" s="28">
        <v>45930</v>
      </c>
      <c r="D1439" s="29">
        <v>124100</v>
      </c>
    </row>
    <row r="1440" spans="1:4" hidden="1" x14ac:dyDescent="0.25">
      <c r="A1440" s="15">
        <v>2025</v>
      </c>
      <c r="B1440" s="15">
        <v>10</v>
      </c>
      <c r="C1440" s="20">
        <v>45939</v>
      </c>
      <c r="D1440" s="15">
        <v>125550</v>
      </c>
    </row>
    <row r="1441" spans="1:4" hidden="1" x14ac:dyDescent="0.25">
      <c r="A1441" s="15">
        <v>2025</v>
      </c>
      <c r="B1441" s="15">
        <v>10</v>
      </c>
      <c r="C1441" s="20">
        <v>45940</v>
      </c>
      <c r="D1441" s="15">
        <v>125550</v>
      </c>
    </row>
    <row r="1442" spans="1:4" hidden="1" x14ac:dyDescent="0.25">
      <c r="A1442" s="15">
        <v>2025</v>
      </c>
      <c r="B1442" s="15">
        <v>10</v>
      </c>
      <c r="C1442" s="20">
        <v>45941</v>
      </c>
      <c r="D1442" s="15">
        <v>125550</v>
      </c>
    </row>
    <row r="1443" spans="1:4" hidden="1" x14ac:dyDescent="0.25">
      <c r="A1443" s="15">
        <v>2025</v>
      </c>
      <c r="B1443" s="15">
        <v>10</v>
      </c>
      <c r="C1443" s="20">
        <v>45943</v>
      </c>
      <c r="D1443" s="15">
        <v>124300</v>
      </c>
    </row>
    <row r="1444" spans="1:4" hidden="1" x14ac:dyDescent="0.25">
      <c r="A1444" s="15">
        <v>2025</v>
      </c>
      <c r="B1444" s="15">
        <v>10</v>
      </c>
      <c r="C1444" s="20">
        <v>45944</v>
      </c>
      <c r="D1444" s="15">
        <v>123700</v>
      </c>
    </row>
    <row r="1445" spans="1:4" hidden="1" x14ac:dyDescent="0.25">
      <c r="A1445" s="15">
        <v>2025</v>
      </c>
      <c r="B1445" s="15">
        <v>10</v>
      </c>
      <c r="C1445" s="20">
        <v>45945</v>
      </c>
      <c r="D1445" s="15">
        <v>124050</v>
      </c>
    </row>
    <row r="1446" spans="1:4" hidden="1" x14ac:dyDescent="0.25">
      <c r="A1446" s="15">
        <v>2025</v>
      </c>
      <c r="B1446" s="15">
        <v>10</v>
      </c>
      <c r="C1446" s="20">
        <v>45946</v>
      </c>
      <c r="D1446" s="15">
        <v>124050</v>
      </c>
    </row>
    <row r="1447" spans="1:4" hidden="1" x14ac:dyDescent="0.25">
      <c r="A1447" s="15">
        <v>2025</v>
      </c>
      <c r="B1447" s="15">
        <v>10</v>
      </c>
      <c r="C1447" s="20">
        <v>45947</v>
      </c>
      <c r="D1447" s="15">
        <v>124200</v>
      </c>
    </row>
    <row r="1448" spans="1:4" hidden="1" x14ac:dyDescent="0.25">
      <c r="A1448" s="15">
        <v>2025</v>
      </c>
      <c r="B1448" s="15">
        <v>10</v>
      </c>
      <c r="C1448" s="20">
        <v>45950</v>
      </c>
      <c r="D1448" s="15">
        <v>124100</v>
      </c>
    </row>
    <row r="1449" spans="1:4" hidden="1" x14ac:dyDescent="0.25">
      <c r="A1449" s="15">
        <v>2025</v>
      </c>
      <c r="B1449" s="15">
        <v>10</v>
      </c>
      <c r="C1449" s="20">
        <v>45951</v>
      </c>
      <c r="D1449" s="15">
        <v>124600</v>
      </c>
    </row>
    <row r="1450" spans="1:4" hidden="1" x14ac:dyDescent="0.25">
      <c r="A1450" s="15">
        <v>2025</v>
      </c>
      <c r="B1450" s="15">
        <v>10</v>
      </c>
      <c r="C1450" s="20">
        <v>45952</v>
      </c>
      <c r="D1450" s="15">
        <v>124100</v>
      </c>
    </row>
    <row r="1451" spans="1:4" hidden="1" x14ac:dyDescent="0.25">
      <c r="A1451" s="15">
        <v>2025</v>
      </c>
      <c r="B1451" s="15">
        <v>10</v>
      </c>
      <c r="C1451" s="20">
        <v>45953</v>
      </c>
      <c r="D1451" s="15">
        <v>124100</v>
      </c>
    </row>
    <row r="1452" spans="1:4" hidden="1" x14ac:dyDescent="0.25">
      <c r="A1452" s="15">
        <v>2025</v>
      </c>
      <c r="B1452" s="15">
        <v>10</v>
      </c>
      <c r="C1452" s="20">
        <v>45954</v>
      </c>
      <c r="D1452" s="15">
        <v>124700</v>
      </c>
    </row>
    <row r="1453" spans="1:4" hidden="1" x14ac:dyDescent="0.25">
      <c r="A1453" s="15">
        <v>2025</v>
      </c>
      <c r="B1453" s="15">
        <v>10</v>
      </c>
      <c r="C1453" s="20">
        <v>45957</v>
      </c>
      <c r="D1453" s="15">
        <v>125300</v>
      </c>
    </row>
    <row r="1454" spans="1:4" hidden="1" x14ac:dyDescent="0.25">
      <c r="A1454" s="15">
        <v>2025</v>
      </c>
      <c r="B1454" s="15">
        <v>10</v>
      </c>
      <c r="C1454" s="20">
        <v>45958</v>
      </c>
      <c r="D1454" s="15">
        <v>124000</v>
      </c>
    </row>
    <row r="1455" spans="1:4" hidden="1" x14ac:dyDescent="0.25">
      <c r="A1455" s="15">
        <v>2025</v>
      </c>
      <c r="B1455" s="15">
        <v>10</v>
      </c>
      <c r="C1455" s="20">
        <v>45959</v>
      </c>
      <c r="D1455" s="15">
        <v>123800</v>
      </c>
    </row>
    <row r="1456" spans="1:4" hidden="1" x14ac:dyDescent="0.25">
      <c r="A1456" s="15">
        <v>2025</v>
      </c>
      <c r="B1456" s="15">
        <v>10</v>
      </c>
      <c r="C1456" s="20">
        <v>45960</v>
      </c>
      <c r="D1456" s="15">
        <v>124300</v>
      </c>
    </row>
    <row r="1457" spans="1:4" hidden="1" x14ac:dyDescent="0.25">
      <c r="A1457" s="15">
        <v>2025</v>
      </c>
      <c r="B1457" s="15">
        <v>10</v>
      </c>
      <c r="C1457" s="20">
        <v>45961</v>
      </c>
      <c r="D1457" s="15">
        <v>123800</v>
      </c>
    </row>
    <row r="1458" spans="1:4" hidden="1" x14ac:dyDescent="0.25">
      <c r="A1458" s="15">
        <v>2025</v>
      </c>
      <c r="B1458" s="15">
        <v>11</v>
      </c>
      <c r="C1458" s="20">
        <v>45964</v>
      </c>
      <c r="D1458" s="15">
        <v>123800</v>
      </c>
    </row>
    <row r="1459" spans="1:4" hidden="1" x14ac:dyDescent="0.25">
      <c r="A1459" s="15">
        <v>2025</v>
      </c>
      <c r="B1459" s="15">
        <v>11</v>
      </c>
      <c r="C1459" s="20">
        <v>45965</v>
      </c>
      <c r="D1459" s="15">
        <v>123800</v>
      </c>
    </row>
    <row r="1460" spans="1:4" hidden="1" x14ac:dyDescent="0.25">
      <c r="A1460" s="15">
        <v>2025</v>
      </c>
      <c r="B1460" s="15">
        <v>11</v>
      </c>
      <c r="C1460" s="20">
        <v>45966</v>
      </c>
      <c r="D1460" s="15">
        <v>123300</v>
      </c>
    </row>
    <row r="1461" spans="1:4" hidden="1" x14ac:dyDescent="0.25">
      <c r="A1461" s="15">
        <v>2025</v>
      </c>
      <c r="B1461" s="15">
        <v>11</v>
      </c>
      <c r="C1461" s="20">
        <v>45967</v>
      </c>
      <c r="D1461" s="15">
        <v>123600</v>
      </c>
    </row>
    <row r="1462" spans="1:4" hidden="1" x14ac:dyDescent="0.25">
      <c r="A1462" s="15">
        <v>2025</v>
      </c>
      <c r="B1462" s="15">
        <v>11</v>
      </c>
      <c r="C1462" s="20">
        <v>45968</v>
      </c>
      <c r="D1462" s="15">
        <v>124000</v>
      </c>
    </row>
    <row r="1463" spans="1:4" hidden="1" x14ac:dyDescent="0.25">
      <c r="A1463" s="15">
        <v>2025</v>
      </c>
      <c r="B1463" s="15">
        <v>11</v>
      </c>
      <c r="C1463" s="20">
        <v>45971</v>
      </c>
      <c r="D1463" s="15">
        <v>124500</v>
      </c>
    </row>
    <row r="1464" spans="1:4" hidden="1" x14ac:dyDescent="0.25">
      <c r="A1464" s="15">
        <v>2025</v>
      </c>
      <c r="B1464" s="15">
        <v>11</v>
      </c>
      <c r="C1464" s="20">
        <v>45972</v>
      </c>
      <c r="D1464" s="15">
        <v>124500</v>
      </c>
    </row>
    <row r="1465" spans="1:4" hidden="1" x14ac:dyDescent="0.25">
      <c r="A1465" s="15">
        <v>2025</v>
      </c>
      <c r="B1465" s="15">
        <v>11</v>
      </c>
      <c r="C1465" s="20">
        <v>45973</v>
      </c>
      <c r="D1465" s="15">
        <v>123300</v>
      </c>
    </row>
    <row r="1466" spans="1:4" hidden="1" x14ac:dyDescent="0.25">
      <c r="A1466" s="15">
        <v>2025</v>
      </c>
      <c r="B1466" s="15">
        <v>11</v>
      </c>
      <c r="C1466" s="20">
        <v>45974</v>
      </c>
      <c r="D1466" s="15">
        <v>123300</v>
      </c>
    </row>
    <row r="1467" spans="1:4" hidden="1" x14ac:dyDescent="0.25">
      <c r="A1467" s="15">
        <v>2025</v>
      </c>
      <c r="B1467" s="15">
        <v>11</v>
      </c>
      <c r="C1467" s="20">
        <v>45975</v>
      </c>
      <c r="D1467" s="15">
        <v>123300</v>
      </c>
    </row>
    <row r="1468" spans="1:4" hidden="1" x14ac:dyDescent="0.25">
      <c r="A1468" s="15">
        <v>2025</v>
      </c>
      <c r="B1468" s="15">
        <v>11</v>
      </c>
      <c r="C1468" s="20">
        <v>45978</v>
      </c>
      <c r="D1468" s="15">
        <v>121200</v>
      </c>
    </row>
    <row r="1469" spans="1:4" hidden="1" x14ac:dyDescent="0.25">
      <c r="A1469" s="15">
        <v>2025</v>
      </c>
      <c r="B1469" s="15">
        <v>11</v>
      </c>
      <c r="C1469" s="20">
        <v>45979</v>
      </c>
      <c r="D1469" s="15">
        <v>119600</v>
      </c>
    </row>
    <row r="1470" spans="1:4" hidden="1" x14ac:dyDescent="0.25">
      <c r="A1470" s="15">
        <v>2025</v>
      </c>
      <c r="B1470" s="15">
        <v>11</v>
      </c>
      <c r="C1470" s="20">
        <v>45980</v>
      </c>
      <c r="D1470" s="15">
        <v>120100</v>
      </c>
    </row>
    <row r="1471" spans="1:4" hidden="1" x14ac:dyDescent="0.25">
      <c r="A1471" s="15">
        <v>2025</v>
      </c>
      <c r="B1471" s="15">
        <v>11</v>
      </c>
      <c r="C1471" s="20">
        <v>45981</v>
      </c>
      <c r="D1471" s="15">
        <v>120600</v>
      </c>
    </row>
    <row r="1472" spans="1:4" hidden="1" x14ac:dyDescent="0.25">
      <c r="A1472" s="15">
        <v>2025</v>
      </c>
      <c r="B1472" s="15">
        <v>11</v>
      </c>
      <c r="C1472" s="20">
        <v>45982</v>
      </c>
      <c r="D1472" s="15">
        <v>119100</v>
      </c>
    </row>
    <row r="1473" spans="1:4" hidden="1" x14ac:dyDescent="0.25">
      <c r="A1473" s="15">
        <v>2025</v>
      </c>
      <c r="B1473" s="15">
        <v>11</v>
      </c>
      <c r="C1473" s="20">
        <v>45985</v>
      </c>
      <c r="D1473" s="15">
        <v>121000</v>
      </c>
    </row>
    <row r="1474" spans="1:4" hidden="1" x14ac:dyDescent="0.25">
      <c r="A1474" s="15">
        <v>2025</v>
      </c>
      <c r="B1474" s="15">
        <v>11</v>
      </c>
      <c r="C1474" s="20">
        <v>45986</v>
      </c>
      <c r="D1474" s="15">
        <v>121500</v>
      </c>
    </row>
    <row r="1475" spans="1:4" hidden="1" x14ac:dyDescent="0.25">
      <c r="A1475" s="15">
        <v>2025</v>
      </c>
      <c r="B1475" s="15">
        <v>11</v>
      </c>
      <c r="C1475" s="20">
        <v>45987</v>
      </c>
      <c r="D1475" s="15">
        <v>123000</v>
      </c>
    </row>
    <row r="1476" spans="1:4" hidden="1" x14ac:dyDescent="0.25">
      <c r="A1476" s="15">
        <v>2025</v>
      </c>
      <c r="B1476" s="15">
        <v>11</v>
      </c>
      <c r="C1476" s="20">
        <v>45988</v>
      </c>
      <c r="D1476" s="15">
        <v>122000</v>
      </c>
    </row>
    <row r="1477" spans="1:4" hidden="1" x14ac:dyDescent="0.25">
      <c r="A1477" s="15">
        <v>2025</v>
      </c>
      <c r="B1477" s="15">
        <v>11</v>
      </c>
      <c r="C1477" s="20">
        <v>45989</v>
      </c>
      <c r="D1477" s="15">
        <v>122500</v>
      </c>
    </row>
    <row r="1478" spans="1:4" hidden="1" x14ac:dyDescent="0.25">
      <c r="A1478" s="15">
        <v>2025</v>
      </c>
      <c r="B1478" s="15">
        <v>12</v>
      </c>
      <c r="C1478" s="20">
        <v>45992</v>
      </c>
      <c r="D1478" s="15">
        <v>123100</v>
      </c>
    </row>
    <row r="1479" spans="1:4" hidden="1" x14ac:dyDescent="0.25">
      <c r="A1479" s="15">
        <v>2025</v>
      </c>
      <c r="B1479" s="15">
        <v>12</v>
      </c>
      <c r="C1479" s="20">
        <v>45993</v>
      </c>
      <c r="D1479" s="15">
        <v>123000</v>
      </c>
    </row>
    <row r="1480" spans="1:4" hidden="1" x14ac:dyDescent="0.25">
      <c r="A1480" s="15">
        <v>2025</v>
      </c>
      <c r="B1480" s="15">
        <v>12</v>
      </c>
      <c r="C1480" s="20">
        <v>45994</v>
      </c>
      <c r="D1480" s="15">
        <v>123200</v>
      </c>
    </row>
    <row r="1481" spans="1:4" hidden="1" x14ac:dyDescent="0.25">
      <c r="A1481" s="15">
        <v>2025</v>
      </c>
      <c r="B1481" s="15">
        <v>12</v>
      </c>
      <c r="C1481" s="20">
        <v>45995</v>
      </c>
      <c r="D1481" s="15">
        <v>123500</v>
      </c>
    </row>
    <row r="1482" spans="1:4" hidden="1" x14ac:dyDescent="0.25">
      <c r="A1482" s="15">
        <v>2025</v>
      </c>
      <c r="B1482" s="15">
        <v>12</v>
      </c>
      <c r="C1482" s="20">
        <v>45996</v>
      </c>
      <c r="D1482" s="15">
        <v>123400</v>
      </c>
    </row>
    <row r="1483" spans="1:4" hidden="1" x14ac:dyDescent="0.25">
      <c r="A1483" s="15">
        <v>2025</v>
      </c>
      <c r="B1483" s="15">
        <v>12</v>
      </c>
      <c r="C1483" s="20">
        <v>45999</v>
      </c>
      <c r="D1483" s="15">
        <v>123400</v>
      </c>
    </row>
    <row r="1484" spans="1:4" hidden="1" x14ac:dyDescent="0.25">
      <c r="A1484" s="15">
        <v>2025</v>
      </c>
      <c r="B1484" s="15">
        <v>12</v>
      </c>
      <c r="C1484" s="20">
        <v>46000</v>
      </c>
      <c r="D1484" s="15">
        <v>123500</v>
      </c>
    </row>
    <row r="1485" spans="1:4" hidden="1" x14ac:dyDescent="0.25">
      <c r="A1485" s="15">
        <v>2025</v>
      </c>
      <c r="B1485" s="15">
        <v>12</v>
      </c>
      <c r="C1485" s="20">
        <v>46001</v>
      </c>
      <c r="D1485" s="15">
        <v>122400</v>
      </c>
    </row>
    <row r="1486" spans="1:4" hidden="1" x14ac:dyDescent="0.25">
      <c r="A1486" s="15">
        <v>2025</v>
      </c>
      <c r="B1486" s="15">
        <v>12</v>
      </c>
      <c r="C1486" s="20">
        <v>46002</v>
      </c>
      <c r="D1486" s="15">
        <v>122200</v>
      </c>
    </row>
    <row r="1487" spans="1:4" hidden="1" x14ac:dyDescent="0.25">
      <c r="A1487" s="15">
        <v>2025</v>
      </c>
      <c r="B1487" s="15">
        <v>12</v>
      </c>
      <c r="C1487" s="20">
        <v>46003</v>
      </c>
      <c r="D1487" s="15">
        <v>121700</v>
      </c>
    </row>
    <row r="1488" spans="1:4" hidden="1" x14ac:dyDescent="0.25">
      <c r="A1488" s="15">
        <v>2025</v>
      </c>
      <c r="B1488" s="15">
        <v>12</v>
      </c>
      <c r="C1488" s="20">
        <v>46006</v>
      </c>
      <c r="D1488" s="15">
        <v>120900</v>
      </c>
    </row>
    <row r="1489" spans="1:4" hidden="1" x14ac:dyDescent="0.25">
      <c r="A1489" s="15">
        <v>2025</v>
      </c>
      <c r="B1489" s="15">
        <v>12</v>
      </c>
      <c r="C1489" s="20">
        <v>46007</v>
      </c>
      <c r="D1489" s="15">
        <v>118800</v>
      </c>
    </row>
    <row r="1490" spans="1:4" hidden="1" x14ac:dyDescent="0.25">
      <c r="A1490" s="15">
        <v>2025</v>
      </c>
      <c r="B1490" s="15">
        <v>12</v>
      </c>
      <c r="C1490" s="20">
        <v>46008</v>
      </c>
      <c r="D1490" s="15">
        <v>119200</v>
      </c>
    </row>
    <row r="1491" spans="1:4" hidden="1" x14ac:dyDescent="0.25">
      <c r="A1491" s="15">
        <v>2025</v>
      </c>
      <c r="B1491" s="15">
        <v>12</v>
      </c>
      <c r="C1491" s="20">
        <v>46009</v>
      </c>
      <c r="D1491" s="15">
        <v>120500</v>
      </c>
    </row>
    <row r="1492" spans="1:4" hidden="1" x14ac:dyDescent="0.25">
      <c r="A1492" s="15">
        <v>2025</v>
      </c>
      <c r="B1492" s="15">
        <v>12</v>
      </c>
      <c r="C1492" s="20">
        <v>46010</v>
      </c>
      <c r="D1492" s="15">
        <v>124300</v>
      </c>
    </row>
    <row r="1493" spans="1:4" hidden="1" x14ac:dyDescent="0.25">
      <c r="A1493" s="15">
        <v>2025</v>
      </c>
      <c r="B1493" s="15">
        <v>12</v>
      </c>
      <c r="C1493" s="20">
        <v>46013</v>
      </c>
      <c r="D1493" s="15">
        <v>125600</v>
      </c>
    </row>
    <row r="1494" spans="1:4" hidden="1" x14ac:dyDescent="0.25">
      <c r="A1494" s="15">
        <v>2025</v>
      </c>
      <c r="B1494" s="15">
        <v>12</v>
      </c>
      <c r="C1494" s="20">
        <v>46014</v>
      </c>
      <c r="D1494" s="15">
        <v>129100</v>
      </c>
    </row>
    <row r="1495" spans="1:4" hidden="1" x14ac:dyDescent="0.25">
      <c r="A1495" s="15">
        <v>2025</v>
      </c>
      <c r="B1495" s="15">
        <v>12</v>
      </c>
      <c r="C1495" s="20">
        <v>46015</v>
      </c>
      <c r="D1495" s="15">
        <v>134500</v>
      </c>
    </row>
    <row r="1496" spans="1:4" hidden="1" x14ac:dyDescent="0.25">
      <c r="A1496" s="15">
        <v>2025</v>
      </c>
      <c r="B1496" s="15">
        <v>12</v>
      </c>
      <c r="C1496" s="20">
        <v>46016</v>
      </c>
      <c r="D1496" s="15">
        <v>131500</v>
      </c>
    </row>
    <row r="1497" spans="1:4" hidden="1" x14ac:dyDescent="0.25">
      <c r="A1497" s="15">
        <v>2025</v>
      </c>
      <c r="B1497" s="15">
        <v>12</v>
      </c>
      <c r="C1497" s="20">
        <v>46017</v>
      </c>
      <c r="D1497" s="15">
        <v>133900</v>
      </c>
    </row>
    <row r="1498" spans="1:4" hidden="1" x14ac:dyDescent="0.25">
      <c r="A1498" s="15">
        <v>2025</v>
      </c>
      <c r="B1498" s="15">
        <v>12</v>
      </c>
      <c r="C1498" s="20">
        <v>46020</v>
      </c>
      <c r="D1498" s="15">
        <v>136100</v>
      </c>
    </row>
    <row r="1499" spans="1:4" hidden="1" x14ac:dyDescent="0.25">
      <c r="A1499" s="15">
        <v>2025</v>
      </c>
      <c r="B1499" s="15">
        <v>12</v>
      </c>
      <c r="C1499" s="20">
        <v>46021</v>
      </c>
      <c r="D1499" s="15">
        <v>136700</v>
      </c>
    </row>
    <row r="1500" spans="1:4" hidden="1" x14ac:dyDescent="0.25">
      <c r="A1500" s="15">
        <v>2025</v>
      </c>
      <c r="B1500" s="15">
        <v>12</v>
      </c>
      <c r="C1500" s="20">
        <v>46022</v>
      </c>
      <c r="D1500" s="15">
        <v>142800</v>
      </c>
    </row>
    <row r="1501" spans="1:4" x14ac:dyDescent="0.25">
      <c r="A1501" s="15">
        <v>2026</v>
      </c>
      <c r="B1501" s="15">
        <v>1</v>
      </c>
      <c r="C1501" s="20">
        <v>46026</v>
      </c>
      <c r="D1501" s="15">
        <v>142800</v>
      </c>
    </row>
    <row r="1502" spans="1:4" x14ac:dyDescent="0.25">
      <c r="A1502" s="15">
        <v>2026</v>
      </c>
      <c r="B1502" s="15">
        <v>1</v>
      </c>
      <c r="C1502" s="20">
        <v>46027</v>
      </c>
      <c r="D1502" s="15">
        <v>142900</v>
      </c>
    </row>
    <row r="1503" spans="1:4" x14ac:dyDescent="0.25">
      <c r="A1503" s="15">
        <v>2026</v>
      </c>
      <c r="B1503" s="15">
        <v>1</v>
      </c>
      <c r="C1503" s="20">
        <v>46028</v>
      </c>
      <c r="D1503" s="15">
        <v>148400</v>
      </c>
    </row>
    <row r="1504" spans="1:4" x14ac:dyDescent="0.25">
      <c r="A1504" s="15">
        <v>2026</v>
      </c>
      <c r="B1504" s="15">
        <v>1</v>
      </c>
      <c r="C1504" s="20">
        <v>46029</v>
      </c>
      <c r="D1504" s="15">
        <v>154000</v>
      </c>
    </row>
    <row r="1505" spans="1:4" x14ac:dyDescent="0.25">
      <c r="A1505" s="15">
        <v>2026</v>
      </c>
      <c r="B1505" s="15">
        <v>1</v>
      </c>
      <c r="C1505" s="20">
        <v>46030</v>
      </c>
      <c r="D1505" s="15">
        <v>153300</v>
      </c>
    </row>
    <row r="1506" spans="1:4" x14ac:dyDescent="0.25">
      <c r="A1506" s="15">
        <v>2026</v>
      </c>
      <c r="B1506" s="15">
        <v>1</v>
      </c>
      <c r="C1506" s="20">
        <v>46031</v>
      </c>
      <c r="D1506" s="15">
        <v>146000</v>
      </c>
    </row>
    <row r="1507" spans="1:4" x14ac:dyDescent="0.25">
      <c r="A1507" s="15">
        <v>2026</v>
      </c>
      <c r="B1507" s="15">
        <v>1</v>
      </c>
      <c r="C1507" s="20">
        <v>46034</v>
      </c>
      <c r="D1507" s="15">
        <v>151300</v>
      </c>
    </row>
    <row r="1508" spans="1:4" x14ac:dyDescent="0.25">
      <c r="A1508" s="15">
        <v>2026</v>
      </c>
      <c r="B1508" s="15">
        <v>1</v>
      </c>
      <c r="C1508" s="20">
        <v>46035</v>
      </c>
      <c r="D1508" s="15">
        <v>149300</v>
      </c>
    </row>
    <row r="1509" spans="1:4" x14ac:dyDescent="0.25">
      <c r="A1509" s="15">
        <v>2026</v>
      </c>
      <c r="B1509" s="15">
        <v>1</v>
      </c>
      <c r="C1509" s="20">
        <v>46036</v>
      </c>
      <c r="D1509" s="15">
        <v>151000</v>
      </c>
    </row>
    <row r="1510" spans="1:4" x14ac:dyDescent="0.25">
      <c r="A1510" s="15">
        <v>2026</v>
      </c>
      <c r="B1510" s="15">
        <v>1</v>
      </c>
      <c r="C1510" s="20">
        <v>46037</v>
      </c>
      <c r="D1510" s="15">
        <v>154000</v>
      </c>
    </row>
    <row r="1511" spans="1:4" x14ac:dyDescent="0.25">
      <c r="A1511" s="15">
        <v>2026</v>
      </c>
      <c r="B1511" s="15">
        <v>1</v>
      </c>
      <c r="C1511" s="20">
        <v>46038</v>
      </c>
      <c r="D1511" s="15">
        <v>155000</v>
      </c>
    </row>
    <row r="1512" spans="1:4" x14ac:dyDescent="0.25">
      <c r="A1512" s="15">
        <v>2026</v>
      </c>
      <c r="B1512" s="15">
        <v>1</v>
      </c>
      <c r="C1512" s="20">
        <v>46041</v>
      </c>
      <c r="D1512" s="15">
        <v>150300</v>
      </c>
    </row>
    <row r="1513" spans="1:4" x14ac:dyDescent="0.25">
      <c r="A1513" s="15">
        <v>2026</v>
      </c>
      <c r="B1513" s="15">
        <v>1</v>
      </c>
      <c r="C1513" s="20">
        <v>46042</v>
      </c>
      <c r="D1513" s="15">
        <v>151600</v>
      </c>
    </row>
    <row r="1514" spans="1:4" x14ac:dyDescent="0.25">
      <c r="A1514" s="15">
        <v>2026</v>
      </c>
      <c r="B1514" s="15">
        <v>1</v>
      </c>
      <c r="C1514" s="20">
        <v>46043</v>
      </c>
      <c r="D1514" s="15">
        <v>148600</v>
      </c>
    </row>
    <row r="1515" spans="1:4" x14ac:dyDescent="0.25">
      <c r="A1515" s="15">
        <v>2026</v>
      </c>
      <c r="B1515" s="15">
        <v>1</v>
      </c>
      <c r="C1515" s="20">
        <v>46044</v>
      </c>
      <c r="D1515" s="15">
        <v>150100</v>
      </c>
    </row>
    <row r="1516" spans="1:4" x14ac:dyDescent="0.25">
      <c r="A1516" s="15">
        <v>2026</v>
      </c>
      <c r="B1516" s="15">
        <v>1</v>
      </c>
      <c r="C1516" s="20">
        <v>46045</v>
      </c>
      <c r="D1516" s="15">
        <v>153400</v>
      </c>
    </row>
    <row r="1517" spans="1:4" x14ac:dyDescent="0.25">
      <c r="A1517" s="15">
        <v>2026</v>
      </c>
      <c r="B1517" s="15">
        <v>1</v>
      </c>
      <c r="C1517" s="20">
        <v>46048</v>
      </c>
      <c r="D1517" s="15">
        <v>158000</v>
      </c>
    </row>
    <row r="1518" spans="1:4" x14ac:dyDescent="0.25">
      <c r="A1518" s="15">
        <v>2026</v>
      </c>
      <c r="B1518" s="15">
        <v>1</v>
      </c>
      <c r="C1518" s="20">
        <v>46049</v>
      </c>
      <c r="D1518" s="15">
        <v>152000</v>
      </c>
    </row>
    <row r="1519" spans="1:4" x14ac:dyDescent="0.25">
      <c r="A1519" s="15">
        <v>2026</v>
      </c>
      <c r="B1519" s="15">
        <v>1</v>
      </c>
      <c r="C1519" s="20">
        <v>46050</v>
      </c>
      <c r="D1519" s="15">
        <v>150100</v>
      </c>
    </row>
    <row r="1520" spans="1:4" x14ac:dyDescent="0.25">
      <c r="A1520" s="15">
        <v>2026</v>
      </c>
      <c r="B1520" s="15">
        <v>1</v>
      </c>
      <c r="C1520" s="20">
        <v>46051</v>
      </c>
      <c r="D1520" s="15">
        <v>152600</v>
      </c>
    </row>
    <row r="1521" spans="1:4" x14ac:dyDescent="0.25">
      <c r="A1521" s="15">
        <v>2026</v>
      </c>
      <c r="B1521" s="15">
        <v>1</v>
      </c>
      <c r="C1521" s="20">
        <v>46052</v>
      </c>
      <c r="D1521" s="15">
        <v>150800</v>
      </c>
    </row>
    <row r="1522" spans="1:4" x14ac:dyDescent="0.25">
      <c r="A1522" s="15">
        <v>2026</v>
      </c>
      <c r="B1522" s="15">
        <v>2</v>
      </c>
      <c r="C1522" s="20">
        <v>46055</v>
      </c>
      <c r="D1522" s="15">
        <v>144500</v>
      </c>
    </row>
    <row r="1523" spans="1:4" x14ac:dyDescent="0.25">
      <c r="A1523" s="15">
        <v>2026</v>
      </c>
      <c r="B1523" s="15">
        <v>2</v>
      </c>
      <c r="C1523" s="20">
        <v>46056</v>
      </c>
      <c r="D1523" s="15">
        <v>144100</v>
      </c>
    </row>
    <row r="1524" spans="1:4" x14ac:dyDescent="0.25">
      <c r="A1524" s="15">
        <v>2026</v>
      </c>
      <c r="B1524" s="15">
        <v>2</v>
      </c>
      <c r="C1524" s="20">
        <v>46057</v>
      </c>
      <c r="D1524" s="15">
        <v>146200</v>
      </c>
    </row>
    <row r="1525" spans="1:4" x14ac:dyDescent="0.25">
      <c r="A1525" s="15">
        <v>2026</v>
      </c>
      <c r="B1525" s="15">
        <v>2</v>
      </c>
      <c r="C1525" s="20">
        <v>46058</v>
      </c>
      <c r="D1525" s="15">
        <v>145500</v>
      </c>
    </row>
    <row r="1526" spans="1:4" x14ac:dyDescent="0.25">
      <c r="A1526" s="15">
        <v>2026</v>
      </c>
      <c r="B1526" s="15">
        <v>2</v>
      </c>
      <c r="C1526" s="20">
        <v>46059</v>
      </c>
      <c r="D1526" s="15">
        <v>140900</v>
      </c>
    </row>
    <row r="1527" spans="1:4" x14ac:dyDescent="0.25">
      <c r="A1527" s="15">
        <v>2026</v>
      </c>
      <c r="B1527" s="15">
        <v>2</v>
      </c>
      <c r="C1527" s="20">
        <v>46062</v>
      </c>
      <c r="D1527" s="15">
        <v>144200</v>
      </c>
    </row>
    <row r="1528" spans="1:4" x14ac:dyDescent="0.25">
      <c r="A1528" s="15">
        <v>2026</v>
      </c>
      <c r="B1528" s="15">
        <v>2</v>
      </c>
      <c r="C1528" s="20">
        <v>46063</v>
      </c>
      <c r="D1528" s="15">
        <v>143500</v>
      </c>
    </row>
    <row r="1529" spans="1:4" x14ac:dyDescent="0.25">
      <c r="A1529" s="15">
        <v>2026</v>
      </c>
      <c r="B1529" s="15">
        <v>2</v>
      </c>
      <c r="C1529" s="20">
        <v>46064</v>
      </c>
      <c r="D1529" s="15">
        <v>147400</v>
      </c>
    </row>
    <row r="1530" spans="1:4" x14ac:dyDescent="0.25">
      <c r="A1530" s="15">
        <v>2026</v>
      </c>
      <c r="B1530" s="15">
        <v>2</v>
      </c>
      <c r="C1530" s="20">
        <v>46065</v>
      </c>
      <c r="D1530" s="15">
        <v>150500</v>
      </c>
    </row>
    <row r="1531" spans="1:4" x14ac:dyDescent="0.25">
      <c r="A1531" s="15">
        <v>2026</v>
      </c>
      <c r="B1531" s="15">
        <v>2</v>
      </c>
      <c r="C1531" s="20">
        <v>46066</v>
      </c>
      <c r="D1531" s="15">
        <v>145500</v>
      </c>
    </row>
    <row r="1532" spans="1:4" x14ac:dyDescent="0.25">
      <c r="A1532" s="15">
        <v>2026</v>
      </c>
      <c r="B1532" s="15">
        <v>2</v>
      </c>
      <c r="C1532" s="20">
        <v>46067</v>
      </c>
      <c r="D1532" s="15">
        <v>145500</v>
      </c>
    </row>
    <row r="1533" spans="1:4" x14ac:dyDescent="0.25">
      <c r="A1533" s="15">
        <v>2026</v>
      </c>
      <c r="B1533" s="15">
        <v>2</v>
      </c>
      <c r="C1533" s="20">
        <v>46077</v>
      </c>
      <c r="D1533" s="15">
        <v>146500</v>
      </c>
    </row>
    <row r="1534" spans="1:4" x14ac:dyDescent="0.25">
      <c r="A1534" s="15">
        <v>2026</v>
      </c>
      <c r="B1534" s="15">
        <v>2</v>
      </c>
      <c r="C1534" s="20">
        <v>46078</v>
      </c>
      <c r="D1534" s="15">
        <v>149400</v>
      </c>
    </row>
    <row r="1535" spans="1:4" x14ac:dyDescent="0.25">
      <c r="A1535" s="15">
        <v>2026</v>
      </c>
      <c r="B1535" s="15">
        <v>2</v>
      </c>
      <c r="C1535" s="20">
        <v>46079</v>
      </c>
      <c r="D1535" s="15">
        <v>148200</v>
      </c>
    </row>
    <row r="1536" spans="1:4" x14ac:dyDescent="0.25">
      <c r="A1536" s="15">
        <v>2026</v>
      </c>
      <c r="B1536" s="15">
        <v>2</v>
      </c>
      <c r="C1536" s="20">
        <v>46080</v>
      </c>
      <c r="D1536" s="15">
        <v>146400</v>
      </c>
    </row>
    <row r="1537" spans="1:19" x14ac:dyDescent="0.25">
      <c r="A1537" s="15">
        <v>2026</v>
      </c>
      <c r="B1537" s="15">
        <v>2</v>
      </c>
      <c r="C1537" s="20">
        <v>46081</v>
      </c>
      <c r="D1537" s="15">
        <v>146400</v>
      </c>
    </row>
    <row r="1538" spans="1:19" x14ac:dyDescent="0.25">
      <c r="A1538" s="30">
        <v>2026</v>
      </c>
      <c r="B1538" s="30">
        <v>3</v>
      </c>
      <c r="C1538" s="31">
        <v>46083</v>
      </c>
      <c r="D1538" s="30">
        <v>145800</v>
      </c>
    </row>
    <row r="1539" spans="1:19" x14ac:dyDescent="0.25">
      <c r="A1539" s="30">
        <v>2026</v>
      </c>
      <c r="B1539" s="30">
        <v>3</v>
      </c>
      <c r="C1539" s="31">
        <v>46084</v>
      </c>
      <c r="D1539" s="30">
        <v>144900</v>
      </c>
    </row>
    <row r="1540" spans="1:19" x14ac:dyDescent="0.25">
      <c r="A1540" s="30">
        <v>2026</v>
      </c>
      <c r="B1540" s="30">
        <v>3</v>
      </c>
      <c r="C1540" s="31">
        <v>46085</v>
      </c>
      <c r="D1540" s="30">
        <v>144700</v>
      </c>
    </row>
    <row r="1541" spans="1:19" x14ac:dyDescent="0.25">
      <c r="A1541" s="30">
        <v>2026</v>
      </c>
      <c r="B1541" s="30">
        <v>3</v>
      </c>
      <c r="C1541" s="31">
        <v>46086</v>
      </c>
      <c r="D1541" s="30">
        <v>144700</v>
      </c>
    </row>
    <row r="1542" spans="1:19" x14ac:dyDescent="0.25">
      <c r="A1542" s="30">
        <v>2026</v>
      </c>
      <c r="B1542" s="30">
        <v>3</v>
      </c>
      <c r="C1542" s="31">
        <v>46087</v>
      </c>
      <c r="D1542" s="30">
        <v>145100</v>
      </c>
      <c r="G1542" s="1" t="s">
        <v>2</v>
      </c>
      <c r="H1542" s="9" t="s">
        <v>58</v>
      </c>
      <c r="I1542" s="9" t="s">
        <v>59</v>
      </c>
      <c r="J1542" s="9" t="s">
        <v>60</v>
      </c>
      <c r="K1542" s="9" t="s">
        <v>61</v>
      </c>
      <c r="L1542" s="9" t="s">
        <v>62</v>
      </c>
      <c r="M1542" s="9" t="s">
        <v>63</v>
      </c>
      <c r="N1542" s="9" t="s">
        <v>64</v>
      </c>
      <c r="O1542" s="9" t="s">
        <v>65</v>
      </c>
      <c r="P1542" s="9" t="s">
        <v>66</v>
      </c>
      <c r="Q1542" s="9" t="s">
        <v>67</v>
      </c>
      <c r="R1542" s="9" t="s">
        <v>68</v>
      </c>
      <c r="S1542" s="9" t="s">
        <v>69</v>
      </c>
    </row>
    <row r="1543" spans="1:19" x14ac:dyDescent="0.25">
      <c r="A1543" s="30">
        <v>2026</v>
      </c>
      <c r="B1543" s="30">
        <v>3</v>
      </c>
      <c r="C1543" s="31">
        <v>46090</v>
      </c>
      <c r="D1543" s="30">
        <v>141000</v>
      </c>
      <c r="G1543" s="1" t="s">
        <v>3</v>
      </c>
      <c r="H1543" s="10">
        <v>124048</v>
      </c>
      <c r="I1543" s="10">
        <v>123871</v>
      </c>
      <c r="J1543" s="10">
        <v>124546</v>
      </c>
      <c r="K1543" s="10">
        <v>124430</v>
      </c>
      <c r="L1543" s="10">
        <v>122400</v>
      </c>
      <c r="M1543" s="10">
        <v>126230</v>
      </c>
      <c r="N1543" s="10">
        <v>150738</v>
      </c>
      <c r="O1543" s="10">
        <v>145919</v>
      </c>
      <c r="P1543" s="10">
        <v>142772</v>
      </c>
      <c r="Q1543" s="10"/>
      <c r="R1543" s="10"/>
      <c r="S1543" s="10"/>
    </row>
    <row r="1544" spans="1:19" x14ac:dyDescent="0.25">
      <c r="A1544" s="30">
        <v>2026</v>
      </c>
      <c r="B1544" s="30">
        <v>3</v>
      </c>
      <c r="C1544" s="31">
        <v>46091</v>
      </c>
      <c r="D1544" s="30">
        <v>146000</v>
      </c>
    </row>
    <row r="1545" spans="1:19" x14ac:dyDescent="0.25">
      <c r="A1545" s="30">
        <v>2026</v>
      </c>
      <c r="B1545" s="30">
        <v>3</v>
      </c>
      <c r="C1545" s="31">
        <v>46092</v>
      </c>
      <c r="D1545" s="30">
        <v>144300</v>
      </c>
    </row>
    <row r="1546" spans="1:19" x14ac:dyDescent="0.25">
      <c r="A1546" s="30">
        <v>2026</v>
      </c>
      <c r="B1546" s="30">
        <v>3</v>
      </c>
      <c r="C1546" s="31">
        <v>46093</v>
      </c>
      <c r="D1546" s="30">
        <v>144900</v>
      </c>
    </row>
    <row r="1547" spans="1:19" x14ac:dyDescent="0.25">
      <c r="A1547" s="30">
        <v>2026</v>
      </c>
      <c r="B1547" s="30">
        <v>3</v>
      </c>
      <c r="C1547" s="31">
        <v>46094</v>
      </c>
      <c r="D1547" s="30">
        <v>144700</v>
      </c>
    </row>
    <row r="1548" spans="1:19" x14ac:dyDescent="0.25">
      <c r="A1548" s="30">
        <v>2026</v>
      </c>
      <c r="B1548" s="30">
        <v>3</v>
      </c>
      <c r="C1548" s="31">
        <v>46097</v>
      </c>
      <c r="D1548" s="30">
        <v>142600</v>
      </c>
    </row>
    <row r="1549" spans="1:19" x14ac:dyDescent="0.25">
      <c r="A1549" s="30">
        <v>2026</v>
      </c>
      <c r="B1549" s="30">
        <v>3</v>
      </c>
      <c r="C1549" s="31">
        <v>46098</v>
      </c>
      <c r="D1549" s="30">
        <v>143700</v>
      </c>
    </row>
    <row r="1550" spans="1:19" x14ac:dyDescent="0.25">
      <c r="A1550" s="30">
        <v>2026</v>
      </c>
      <c r="B1550" s="30">
        <v>3</v>
      </c>
      <c r="C1550" s="31">
        <v>46099</v>
      </c>
      <c r="D1550" s="30">
        <v>141800</v>
      </c>
    </row>
    <row r="1551" spans="1:19" x14ac:dyDescent="0.25">
      <c r="A1551" s="30">
        <v>2026</v>
      </c>
      <c r="B1551" s="30">
        <v>3</v>
      </c>
      <c r="C1551" s="31">
        <v>46100</v>
      </c>
      <c r="D1551" s="30">
        <v>138700</v>
      </c>
    </row>
    <row r="1552" spans="1:19" x14ac:dyDescent="0.25">
      <c r="A1552" s="30">
        <v>2026</v>
      </c>
      <c r="B1552" s="30">
        <v>3</v>
      </c>
      <c r="C1552" s="31">
        <v>46101</v>
      </c>
      <c r="D1552" s="30">
        <v>141300</v>
      </c>
    </row>
    <row r="1553" spans="1:4" x14ac:dyDescent="0.25">
      <c r="A1553" s="30">
        <v>2026</v>
      </c>
      <c r="B1553" s="30">
        <v>3</v>
      </c>
      <c r="C1553" s="31">
        <v>46104</v>
      </c>
      <c r="D1553" s="30">
        <v>140900</v>
      </c>
    </row>
    <row r="1554" spans="1:4" x14ac:dyDescent="0.25">
      <c r="A1554" s="30">
        <v>2026</v>
      </c>
      <c r="B1554" s="30">
        <v>3</v>
      </c>
      <c r="C1554" s="31">
        <v>46105</v>
      </c>
      <c r="D1554" s="30">
        <v>140200</v>
      </c>
    </row>
    <row r="1555" spans="1:4" x14ac:dyDescent="0.25">
      <c r="A1555" s="30">
        <v>2026</v>
      </c>
      <c r="B1555" s="30">
        <v>3</v>
      </c>
      <c r="C1555" s="31">
        <v>46106</v>
      </c>
      <c r="D1555" s="30">
        <v>141200</v>
      </c>
    </row>
    <row r="1556" spans="1:4" x14ac:dyDescent="0.25">
      <c r="A1556" s="30">
        <v>2026</v>
      </c>
      <c r="B1556" s="30">
        <v>3</v>
      </c>
      <c r="C1556" s="31">
        <v>46107</v>
      </c>
      <c r="D1556" s="30">
        <v>142400</v>
      </c>
    </row>
    <row r="1557" spans="1:4" x14ac:dyDescent="0.25">
      <c r="A1557" s="30">
        <v>2026</v>
      </c>
      <c r="B1557" s="30">
        <v>3</v>
      </c>
      <c r="C1557" s="31">
        <v>46108</v>
      </c>
      <c r="D1557" s="30">
        <v>142100</v>
      </c>
    </row>
    <row r="1558" spans="1:4" x14ac:dyDescent="0.25">
      <c r="A1558" s="30">
        <v>2026</v>
      </c>
      <c r="B1558" s="30">
        <v>3</v>
      </c>
      <c r="C1558" s="31">
        <v>46111</v>
      </c>
      <c r="D1558" s="30">
        <v>140400</v>
      </c>
    </row>
    <row r="1559" spans="1:4" x14ac:dyDescent="0.25">
      <c r="A1559" s="30">
        <v>2026</v>
      </c>
      <c r="B1559" s="30">
        <v>3</v>
      </c>
      <c r="C1559" s="31">
        <v>46112</v>
      </c>
      <c r="D1559" s="30">
        <v>139600</v>
      </c>
    </row>
  </sheetData>
  <autoFilter ref="A1:D1559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2026-04-02T02:01:27Z</dcterms:modified>
</cp:coreProperties>
</file>